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A0D"/>
  <workbookPr codeName="ThisWorkbook"/>
  <bookViews>
    <workbookView xWindow="32760" yWindow="32760" windowWidth="17010" windowHeight="5310" activeTab="0"/>
  </bookViews>
  <sheets>
    <sheet name="一般" sheetId="1" r:id="rId1"/>
    <sheet name="利用方法" sheetId="2" r:id="rId2"/>
  </sheets>
  <definedNames>
    <definedName name="_xlnm.Print_Area" localSheetId="0">'一般'!$A$1:$BS$102</definedName>
  </definedNames>
  <calcPr fullCalcOnLoad="1" refMode="R1C1"/>
</workbook>
</file>

<file path=xl/sharedStrings.xml><?xml version="1.0" encoding="utf-8"?>
<sst xmlns="http://schemas.openxmlformats.org/spreadsheetml/2006/main" count="87" uniqueCount="77">
  <si>
    <t>区分</t>
  </si>
  <si>
    <t>氏名</t>
  </si>
  <si>
    <t>資格認定番号</t>
  </si>
  <si>
    <t>監督</t>
  </si>
  <si>
    <t>(選手欄)</t>
  </si>
  <si>
    <t>大会参加申込書</t>
  </si>
  <si>
    <t>標記大会について、</t>
  </si>
  <si>
    <t>右記チームは</t>
  </si>
  <si>
    <t>支部代表として参加を申し込みます。</t>
  </si>
  <si>
    <t>※※ソフトボール協会</t>
  </si>
  <si>
    <t>会長</t>
  </si>
  <si>
    <t>静岡県ソフトボール協会</t>
  </si>
  <si>
    <t>殿</t>
  </si>
  <si>
    <t>連絡責任者氏名</t>
  </si>
  <si>
    <t>住所</t>
  </si>
  <si>
    <t>自宅電話</t>
  </si>
  <si>
    <t>携帯電話</t>
  </si>
  <si>
    <t>大会参加申込書に記載された個人情報は、本大会の目的以外に使用しません。</t>
  </si>
  <si>
    <t>支部名</t>
  </si>
  <si>
    <t>第＊＊回</t>
  </si>
  <si>
    <t>氏名</t>
  </si>
  <si>
    <t>UN</t>
  </si>
  <si>
    <t>特定非営利活動法人</t>
  </si>
  <si>
    <t>コーチ</t>
  </si>
  <si>
    <t>スコアラー</t>
  </si>
  <si>
    <t>フリガナ</t>
  </si>
  <si>
    <t>×</t>
  </si>
  <si>
    <t>㊞</t>
  </si>
  <si>
    <t>〒</t>
  </si>
  <si>
    <t>利用方法</t>
  </si>
  <si>
    <t>出場選手の選択</t>
  </si>
  <si>
    <r>
      <t>選手登録数が多く複数ファイルの場合は、２ファイル目以降も同様に入力し、</t>
    </r>
    <r>
      <rPr>
        <sz val="12"/>
        <color indexed="10"/>
        <rFont val="ＭＳ Ｐ明朝"/>
        <family val="1"/>
      </rPr>
      <t>保存・終了してください。</t>
    </r>
  </si>
  <si>
    <t>②</t>
  </si>
  <si>
    <t>大会名等の入力</t>
  </si>
  <si>
    <t>年度/回数・大会名・提出日を入力。</t>
  </si>
  <si>
    <t>③</t>
  </si>
  <si>
    <t>チーム名・選手名等の転記</t>
  </si>
  <si>
    <t>『読込み』ボタンをクリック。</t>
  </si>
  <si>
    <t>選手数が制限に満たない場合は、「他の登録ファイルを読込みますか？」と表示されます。
追加読込みする場合は「はい」をクリックし、読込むファイルを選択してください。</t>
  </si>
  <si>
    <t>作成</t>
  </si>
  <si>
    <t>清水 秀一</t>
  </si>
  <si>
    <t>大会に出場できる最多選手数は２５名です。</t>
  </si>
  <si>
    <r>
      <t>登録ファイル「登録用紙 Ｂ表」シートの選手欄外に、参加申込書に記載する選手には「１」を入力し、</t>
    </r>
    <r>
      <rPr>
        <sz val="12"/>
        <color indexed="10"/>
        <rFont val="ＭＳ Ｐ明朝"/>
        <family val="1"/>
      </rPr>
      <t>保存・終了してください。</t>
    </r>
  </si>
  <si>
    <t>①</t>
  </si>
  <si>
    <t>所属協会名・会長名を入力。</t>
  </si>
  <si>
    <t>①で保存した登録ファイルを選択して下さい。（複数ファイルの場合は、１ファイル目を選択してください。）</t>
  </si>
  <si>
    <t>チーム名</t>
  </si>
  <si>
    <t>住所は『会社名・部署』/『マンション/アパート名・部屋番号』まで記載をお願いします。</t>
  </si>
  <si>
    <t>トレーナー</t>
  </si>
  <si>
    <t>内海 信明</t>
  </si>
  <si>
    <t>Ｅ－Ｍａｉｌ</t>
  </si>
  <si>
    <t>静岡県クラブ女子ソフトボール選手権大会</t>
  </si>
  <si>
    <t>静岡県クラブ男子ソフトボール選手権大会</t>
  </si>
  <si>
    <t>静岡県レディースソフトボール大会</t>
  </si>
  <si>
    <t>静岡県実業団女子ソフトボール選手権大会</t>
  </si>
  <si>
    <t>静岡県実業団男子ソフトボール選手権大会</t>
  </si>
  <si>
    <t>静岡県シニアソフトボール大会</t>
  </si>
  <si>
    <t>静岡県教員ソフトボール選手権大会</t>
  </si>
  <si>
    <t>静岡県壮年ソフトボール大会</t>
  </si>
  <si>
    <t>静岡県一般男子ソフトボール大会</t>
  </si>
  <si>
    <t>すこやか長寿祭ソフトボール大会</t>
  </si>
  <si>
    <t>静岡県一般女子ソフトボール選手権大会</t>
  </si>
  <si>
    <t>静岡県一般男子ソフトボール選手権大会</t>
  </si>
  <si>
    <t>静岡県ハイシニアソフトボール大会</t>
  </si>
  <si>
    <t>静岡県エルデストソフトボール大会</t>
  </si>
  <si>
    <t>静岡県エルダーソフトボール大会</t>
  </si>
  <si>
    <t>静岡県実年ソフトボール大会</t>
  </si>
  <si>
    <t>静岡県一般男子選抜ソフトボール大会</t>
  </si>
  <si>
    <t>静岡県一般女子選抜ソフトボール大会</t>
  </si>
  <si>
    <t>静岡県総合男子ソフトボール選手権大会</t>
  </si>
  <si>
    <t>静岡県総合女子ソフトボール選手権大会</t>
  </si>
  <si>
    <t>静岡県父親ソフトボール大会</t>
  </si>
  <si>
    <t>監督・コーチが選手を兼ねる場合は選手欄にも記入すること。</t>
  </si>
  <si>
    <t>年齢</t>
  </si>
  <si>
    <t>資格
認定番号</t>
  </si>
  <si>
    <t>※指導者資格を有する者は資格認定番号欄（上段）に認定番号を記入すること。
   公式記録員資格を有する者は資格認定番号欄（下段）に×印を記入すること。</t>
  </si>
  <si>
    <t>年齢は作成・提出日を基準に計算し表示します。正しく表示されない場合は修正をしてください。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</si>
</sst>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-411]ggge&quot;年&quot;m&quot;月&quot;d&quot;日&quot;;@"/>
    <numFmt numFmtId="179" formatCode="[&lt;=999]000;[&lt;=9999]000\-00;000\-0000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3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3.5"/>
      <color theme="1"/>
      <name val="Calibri"/>
      <family val="3"/>
    </font>
    <font>
      <sz val="18"/>
      <color theme="1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41">
    <xf numFmtId="0" fontId="0" fillId="0" borderId="0" xfId="0" applyFont="1" applyAlignment="1">
      <alignment vertical="center"/>
    </xf>
    <xf numFmtId="0" fontId="0" fillId="0" borderId="0" xfId="61" applyProtection="1">
      <alignment vertical="center"/>
      <protection/>
    </xf>
    <xf numFmtId="0" fontId="0" fillId="0" borderId="10" xfId="61" applyBorder="1" applyProtection="1">
      <alignment vertical="center"/>
      <protection/>
    </xf>
    <xf numFmtId="49" fontId="0" fillId="0" borderId="0" xfId="61" applyNumberFormat="1" applyAlignment="1" applyProtection="1">
      <alignment horizontal="left" vertical="center" shrinkToFit="1"/>
      <protection/>
    </xf>
    <xf numFmtId="0" fontId="0" fillId="0" borderId="0" xfId="61" applyBorder="1" applyProtection="1">
      <alignment vertical="center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0" fillId="0" borderId="11" xfId="61" applyBorder="1">
      <alignment vertical="center"/>
      <protection/>
    </xf>
    <xf numFmtId="0" fontId="0" fillId="0" borderId="0" xfId="61">
      <alignment vertical="center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61" applyBorder="1">
      <alignment vertical="center"/>
      <protection/>
    </xf>
    <xf numFmtId="0" fontId="0" fillId="0" borderId="12" xfId="61" applyBorder="1" applyProtection="1">
      <alignment vertical="center"/>
      <protection locked="0"/>
    </xf>
    <xf numFmtId="49" fontId="0" fillId="0" borderId="0" xfId="61" applyNumberFormat="1" applyAlignment="1">
      <alignment horizontal="center" vertical="center"/>
      <protection/>
    </xf>
    <xf numFmtId="49" fontId="58" fillId="0" borderId="0" xfId="61" applyNumberFormat="1" applyFont="1" applyAlignment="1">
      <alignment horizontal="center" vertical="center"/>
      <protection/>
    </xf>
    <xf numFmtId="0" fontId="59" fillId="0" borderId="13" xfId="61" applyFont="1" applyBorder="1" applyAlignment="1" applyProtection="1">
      <alignment horizontal="distributed" vertical="center"/>
      <protection locked="0"/>
    </xf>
    <xf numFmtId="0" fontId="59" fillId="0" borderId="14" xfId="61" applyFont="1" applyBorder="1" applyAlignment="1" applyProtection="1">
      <alignment horizontal="distributed" vertical="center"/>
      <protection locked="0"/>
    </xf>
    <xf numFmtId="0" fontId="59" fillId="0" borderId="15" xfId="61" applyFont="1" applyBorder="1" applyAlignment="1" applyProtection="1">
      <alignment horizontal="distributed" vertical="center"/>
      <protection locked="0"/>
    </xf>
    <xf numFmtId="0" fontId="59" fillId="0" borderId="16" xfId="61" applyFont="1" applyBorder="1" applyAlignment="1" applyProtection="1">
      <alignment horizontal="distributed" vertical="center"/>
      <protection locked="0"/>
    </xf>
    <xf numFmtId="0" fontId="59" fillId="0" borderId="0" xfId="61" applyFont="1" applyAlignment="1" applyProtection="1">
      <alignment horizontal="distributed" vertical="center"/>
      <protection locked="0"/>
    </xf>
    <xf numFmtId="0" fontId="59" fillId="0" borderId="17" xfId="61" applyFont="1" applyBorder="1" applyAlignment="1" applyProtection="1">
      <alignment horizontal="distributed" vertical="center"/>
      <protection locked="0"/>
    </xf>
    <xf numFmtId="0" fontId="58" fillId="0" borderId="13" xfId="61" applyFont="1" applyBorder="1" applyAlignment="1" applyProtection="1">
      <alignment horizontal="right" vertical="center"/>
      <protection locked="0"/>
    </xf>
    <xf numFmtId="0" fontId="58" fillId="0" borderId="15" xfId="61" applyFont="1" applyBorder="1" applyAlignment="1" applyProtection="1">
      <alignment horizontal="right" vertical="center"/>
      <protection locked="0"/>
    </xf>
    <xf numFmtId="0" fontId="58" fillId="0" borderId="16" xfId="61" applyFont="1" applyBorder="1" applyAlignment="1" applyProtection="1">
      <alignment horizontal="right" vertical="center"/>
      <protection locked="0"/>
    </xf>
    <xf numFmtId="0" fontId="58" fillId="0" borderId="17" xfId="61" applyFont="1" applyBorder="1" applyAlignment="1" applyProtection="1">
      <alignment horizontal="right" vertical="center"/>
      <protection locked="0"/>
    </xf>
    <xf numFmtId="0" fontId="58" fillId="0" borderId="18" xfId="61" applyFont="1" applyBorder="1" applyAlignment="1" applyProtection="1">
      <alignment horizontal="right" vertical="center"/>
      <protection locked="0"/>
    </xf>
    <xf numFmtId="0" fontId="58" fillId="0" borderId="19" xfId="61" applyFont="1" applyBorder="1" applyAlignment="1" applyProtection="1">
      <alignment horizontal="right" vertical="center"/>
      <protection locked="0"/>
    </xf>
    <xf numFmtId="49" fontId="58" fillId="0" borderId="13" xfId="61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58" fillId="0" borderId="25" xfId="61" applyFont="1" applyBorder="1" applyAlignment="1" applyProtection="1">
      <alignment horizontal="distributed" vertical="center"/>
      <protection locked="0"/>
    </xf>
    <xf numFmtId="0" fontId="58" fillId="0" borderId="26" xfId="61" applyFont="1" applyBorder="1" applyAlignment="1" applyProtection="1">
      <alignment horizontal="distributed" vertical="center"/>
      <protection locked="0"/>
    </xf>
    <xf numFmtId="0" fontId="58" fillId="0" borderId="27" xfId="61" applyFont="1" applyBorder="1" applyAlignment="1" applyProtection="1">
      <alignment horizontal="distributed" vertical="center"/>
      <protection locked="0"/>
    </xf>
    <xf numFmtId="0" fontId="58" fillId="0" borderId="16" xfId="61" applyFont="1" applyBorder="1" applyAlignment="1" applyProtection="1">
      <alignment horizontal="distributed" vertical="center"/>
      <protection locked="0"/>
    </xf>
    <xf numFmtId="0" fontId="58" fillId="0" borderId="0" xfId="61" applyFont="1" applyAlignment="1" applyProtection="1">
      <alignment horizontal="distributed" vertical="center"/>
      <protection locked="0"/>
    </xf>
    <xf numFmtId="0" fontId="58" fillId="0" borderId="17" xfId="61" applyFont="1" applyBorder="1" applyAlignment="1" applyProtection="1">
      <alignment horizontal="distributed" vertical="center"/>
      <protection locked="0"/>
    </xf>
    <xf numFmtId="0" fontId="58" fillId="0" borderId="18" xfId="61" applyFont="1" applyBorder="1" applyAlignment="1" applyProtection="1">
      <alignment horizontal="distributed" vertical="center"/>
      <protection locked="0"/>
    </xf>
    <xf numFmtId="0" fontId="58" fillId="0" borderId="28" xfId="61" applyFont="1" applyBorder="1" applyAlignment="1" applyProtection="1">
      <alignment horizontal="distributed" vertical="center"/>
      <protection locked="0"/>
    </xf>
    <xf numFmtId="0" fontId="58" fillId="0" borderId="19" xfId="61" applyFont="1" applyBorder="1" applyAlignment="1" applyProtection="1">
      <alignment horizontal="distributed" vertical="center"/>
      <protection locked="0"/>
    </xf>
    <xf numFmtId="49" fontId="60" fillId="0" borderId="25" xfId="61" applyNumberFormat="1" applyFont="1" applyBorder="1" applyAlignment="1" applyProtection="1">
      <alignment horizontal="center" vertical="center"/>
      <protection locked="0"/>
    </xf>
    <xf numFmtId="49" fontId="60" fillId="0" borderId="26" xfId="0" applyNumberFormat="1" applyFont="1" applyBorder="1" applyAlignment="1" applyProtection="1">
      <alignment horizontal="center" vertical="center"/>
      <protection locked="0"/>
    </xf>
    <xf numFmtId="49" fontId="60" fillId="0" borderId="29" xfId="0" applyNumberFormat="1" applyFont="1" applyBorder="1" applyAlignment="1" applyProtection="1">
      <alignment horizontal="center" vertical="center"/>
      <protection locked="0"/>
    </xf>
    <xf numFmtId="49" fontId="60" fillId="0" borderId="18" xfId="0" applyNumberFormat="1" applyFont="1" applyBorder="1" applyAlignment="1" applyProtection="1">
      <alignment horizontal="center" vertical="center"/>
      <protection locked="0"/>
    </xf>
    <xf numFmtId="49" fontId="60" fillId="0" borderId="28" xfId="0" applyNumberFormat="1" applyFont="1" applyBorder="1" applyAlignment="1" applyProtection="1">
      <alignment horizontal="center" vertical="center"/>
      <protection locked="0"/>
    </xf>
    <xf numFmtId="49" fontId="60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0" fillId="0" borderId="27" xfId="0" applyNumberFormat="1" applyFont="1" applyBorder="1" applyAlignment="1" applyProtection="1">
      <alignment horizontal="center" vertical="center"/>
      <protection locked="0"/>
    </xf>
    <xf numFmtId="49" fontId="60" fillId="0" borderId="19" xfId="0" applyNumberFormat="1" applyFont="1" applyBorder="1" applyAlignment="1" applyProtection="1">
      <alignment horizontal="center" vertical="center"/>
      <protection locked="0"/>
    </xf>
    <xf numFmtId="176" fontId="58" fillId="0" borderId="14" xfId="61" applyNumberFormat="1" applyFont="1" applyBorder="1" applyAlignment="1" applyProtection="1">
      <alignment horizontal="right" vertical="center"/>
      <protection locked="0"/>
    </xf>
    <xf numFmtId="176" fontId="58" fillId="0" borderId="15" xfId="61" applyNumberFormat="1" applyFont="1" applyBorder="1" applyAlignment="1" applyProtection="1">
      <alignment horizontal="right" vertical="center"/>
      <protection locked="0"/>
    </xf>
    <xf numFmtId="176" fontId="58" fillId="0" borderId="0" xfId="61" applyNumberFormat="1" applyFont="1" applyAlignment="1" applyProtection="1">
      <alignment horizontal="right" vertical="center"/>
      <protection locked="0"/>
    </xf>
    <xf numFmtId="176" fontId="58" fillId="0" borderId="17" xfId="61" applyNumberFormat="1" applyFont="1" applyBorder="1" applyAlignment="1" applyProtection="1">
      <alignment horizontal="right" vertical="center"/>
      <protection locked="0"/>
    </xf>
    <xf numFmtId="176" fontId="58" fillId="0" borderId="28" xfId="61" applyNumberFormat="1" applyFont="1" applyBorder="1" applyAlignment="1" applyProtection="1">
      <alignment horizontal="right" vertical="center"/>
      <protection locked="0"/>
    </xf>
    <xf numFmtId="176" fontId="58" fillId="0" borderId="19" xfId="61" applyNumberFormat="1" applyFont="1" applyBorder="1" applyAlignment="1" applyProtection="1">
      <alignment horizontal="right" vertical="center"/>
      <protection locked="0"/>
    </xf>
    <xf numFmtId="49" fontId="61" fillId="0" borderId="13" xfId="61" applyNumberFormat="1" applyFont="1" applyBorder="1" applyAlignment="1">
      <alignment horizontal="center" vertical="center" wrapText="1"/>
      <protection/>
    </xf>
    <xf numFmtId="49" fontId="61" fillId="0" borderId="14" xfId="61" applyNumberFormat="1" applyFont="1" applyBorder="1" applyAlignment="1">
      <alignment horizontal="center" vertical="center" wrapText="1"/>
      <protection/>
    </xf>
    <xf numFmtId="49" fontId="13" fillId="0" borderId="15" xfId="0" applyNumberFormat="1" applyFont="1" applyBorder="1" applyAlignment="1">
      <alignment horizontal="center" vertical="center" wrapText="1"/>
    </xf>
    <xf numFmtId="49" fontId="61" fillId="0" borderId="16" xfId="61" applyNumberFormat="1" applyFont="1" applyBorder="1" applyAlignment="1">
      <alignment horizontal="center" vertical="center" wrapText="1"/>
      <protection/>
    </xf>
    <xf numFmtId="49" fontId="61" fillId="0" borderId="0" xfId="61" applyNumberFormat="1" applyFont="1" applyAlignment="1">
      <alignment horizontal="center" vertical="center" wrapText="1"/>
      <protection/>
    </xf>
    <xf numFmtId="49" fontId="13" fillId="0" borderId="17" xfId="0" applyNumberFormat="1" applyFont="1" applyBorder="1" applyAlignment="1">
      <alignment horizontal="center" vertical="center" wrapText="1"/>
    </xf>
    <xf numFmtId="49" fontId="61" fillId="0" borderId="18" xfId="61" applyNumberFormat="1" applyFont="1" applyBorder="1" applyAlignment="1">
      <alignment horizontal="center" vertical="center" wrapText="1"/>
      <protection/>
    </xf>
    <xf numFmtId="49" fontId="61" fillId="0" borderId="28" xfId="61" applyNumberFormat="1" applyFont="1" applyBorder="1" applyAlignment="1">
      <alignment horizontal="center" vertical="center" wrapText="1"/>
      <protection/>
    </xf>
    <xf numFmtId="49" fontId="13" fillId="0" borderId="19" xfId="0" applyNumberFormat="1" applyFont="1" applyBorder="1" applyAlignment="1">
      <alignment horizontal="center" vertical="center" wrapText="1"/>
    </xf>
    <xf numFmtId="49" fontId="58" fillId="0" borderId="25" xfId="61" applyNumberFormat="1" applyFont="1" applyBorder="1" applyAlignment="1">
      <alignment horizontal="distributed" vertical="center" indent="1"/>
      <protection/>
    </xf>
    <xf numFmtId="49" fontId="0" fillId="0" borderId="26" xfId="61" applyNumberFormat="1" applyBorder="1" applyAlignment="1">
      <alignment horizontal="distributed" vertical="center" indent="1"/>
      <protection/>
    </xf>
    <xf numFmtId="49" fontId="0" fillId="0" borderId="27" xfId="61" applyNumberFormat="1" applyBorder="1" applyAlignment="1">
      <alignment horizontal="distributed" vertical="center" indent="1"/>
      <protection/>
    </xf>
    <xf numFmtId="49" fontId="0" fillId="0" borderId="16" xfId="61" applyNumberFormat="1" applyBorder="1" applyAlignment="1">
      <alignment horizontal="distributed" vertical="center" indent="1"/>
      <protection/>
    </xf>
    <xf numFmtId="49" fontId="0" fillId="0" borderId="0" xfId="61" applyNumberFormat="1" applyAlignment="1">
      <alignment horizontal="distributed" vertical="center" indent="1"/>
      <protection/>
    </xf>
    <xf numFmtId="49" fontId="0" fillId="0" borderId="17" xfId="61" applyNumberFormat="1" applyBorder="1" applyAlignment="1">
      <alignment horizontal="distributed" vertical="center" indent="1"/>
      <protection/>
    </xf>
    <xf numFmtId="49" fontId="0" fillId="0" borderId="18" xfId="61" applyNumberFormat="1" applyBorder="1" applyAlignment="1">
      <alignment horizontal="distributed" vertical="center" indent="1"/>
      <protection/>
    </xf>
    <xf numFmtId="49" fontId="0" fillId="0" borderId="28" xfId="61" applyNumberFormat="1" applyBorder="1" applyAlignment="1">
      <alignment horizontal="distributed" vertical="center" indent="1"/>
      <protection/>
    </xf>
    <xf numFmtId="49" fontId="0" fillId="0" borderId="19" xfId="61" applyNumberFormat="1" applyBorder="1" applyAlignment="1">
      <alignment horizontal="distributed" vertical="center" indent="1"/>
      <protection/>
    </xf>
    <xf numFmtId="49" fontId="61" fillId="0" borderId="13" xfId="61" applyNumberFormat="1" applyFont="1" applyBorder="1" applyAlignment="1">
      <alignment horizontal="distributed" vertical="center"/>
      <protection/>
    </xf>
    <xf numFmtId="0" fontId="61" fillId="0" borderId="15" xfId="61" applyFont="1" applyBorder="1" applyAlignment="1">
      <alignment horizontal="distributed" vertical="center"/>
      <protection/>
    </xf>
    <xf numFmtId="0" fontId="61" fillId="0" borderId="16" xfId="61" applyFont="1" applyBorder="1" applyAlignment="1">
      <alignment horizontal="distributed" vertical="center"/>
      <protection/>
    </xf>
    <xf numFmtId="0" fontId="61" fillId="0" borderId="17" xfId="61" applyFont="1" applyBorder="1" applyAlignment="1">
      <alignment horizontal="distributed" vertical="center"/>
      <protection/>
    </xf>
    <xf numFmtId="0" fontId="61" fillId="0" borderId="18" xfId="61" applyFont="1" applyBorder="1" applyAlignment="1">
      <alignment horizontal="distributed" vertical="center"/>
      <protection/>
    </xf>
    <xf numFmtId="0" fontId="61" fillId="0" borderId="19" xfId="61" applyFont="1" applyBorder="1" applyAlignment="1">
      <alignment horizontal="distributed" vertical="center"/>
      <protection/>
    </xf>
    <xf numFmtId="49" fontId="58" fillId="0" borderId="14" xfId="61" applyNumberFormat="1" applyFont="1" applyBorder="1" applyAlignment="1">
      <alignment horizontal="distributed" vertical="center"/>
      <protection/>
    </xf>
    <xf numFmtId="0" fontId="0" fillId="0" borderId="15" xfId="61" applyBorder="1" applyAlignment="1">
      <alignment horizontal="distributed" vertical="center"/>
      <protection/>
    </xf>
    <xf numFmtId="0" fontId="0" fillId="0" borderId="0" xfId="61" applyAlignment="1">
      <alignment horizontal="distributed" vertical="center"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28" xfId="61" applyBorder="1" applyAlignment="1">
      <alignment horizontal="distributed" vertical="center"/>
      <protection/>
    </xf>
    <xf numFmtId="0" fontId="0" fillId="0" borderId="19" xfId="61" applyBorder="1" applyAlignment="1">
      <alignment horizontal="distributed" vertical="center"/>
      <protection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176" fontId="58" fillId="0" borderId="13" xfId="61" applyNumberFormat="1" applyFont="1" applyBorder="1" applyAlignment="1" applyProtection="1">
      <alignment horizontal="right" vertical="center"/>
      <protection locked="0"/>
    </xf>
    <xf numFmtId="176" fontId="58" fillId="0" borderId="16" xfId="61" applyNumberFormat="1" applyFont="1" applyBorder="1" applyAlignment="1" applyProtection="1">
      <alignment horizontal="right" vertical="center"/>
      <protection locked="0"/>
    </xf>
    <xf numFmtId="176" fontId="58" fillId="0" borderId="18" xfId="61" applyNumberFormat="1" applyFont="1" applyBorder="1" applyAlignment="1" applyProtection="1">
      <alignment horizontal="right" vertical="center"/>
      <protection locked="0"/>
    </xf>
    <xf numFmtId="49" fontId="58" fillId="0" borderId="13" xfId="61" applyNumberFormat="1" applyFont="1" applyBorder="1" applyAlignment="1" applyProtection="1">
      <alignment horizontal="distributed" vertical="center" indent="1"/>
      <protection/>
    </xf>
    <xf numFmtId="0" fontId="58" fillId="0" borderId="14" xfId="61" applyFont="1" applyBorder="1" applyAlignment="1" applyProtection="1">
      <alignment horizontal="distributed" vertical="center" indent="1"/>
      <protection/>
    </xf>
    <xf numFmtId="0" fontId="58" fillId="0" borderId="15" xfId="61" applyFont="1" applyBorder="1" applyAlignment="1" applyProtection="1">
      <alignment horizontal="distributed" vertical="center" indent="1"/>
      <protection/>
    </xf>
    <xf numFmtId="0" fontId="58" fillId="0" borderId="16" xfId="61" applyFont="1" applyBorder="1" applyAlignment="1" applyProtection="1">
      <alignment horizontal="distributed" vertical="center" indent="1"/>
      <protection/>
    </xf>
    <xf numFmtId="0" fontId="58" fillId="0" borderId="0" xfId="61" applyFont="1" applyBorder="1" applyAlignment="1" applyProtection="1">
      <alignment horizontal="distributed" vertical="center" indent="1"/>
      <protection/>
    </xf>
    <xf numFmtId="0" fontId="58" fillId="0" borderId="17" xfId="61" applyFont="1" applyBorder="1" applyAlignment="1" applyProtection="1">
      <alignment horizontal="distributed" vertical="center" indent="1"/>
      <protection/>
    </xf>
    <xf numFmtId="0" fontId="58" fillId="0" borderId="18" xfId="61" applyFont="1" applyBorder="1" applyAlignment="1" applyProtection="1">
      <alignment horizontal="distributed" vertical="center" indent="1"/>
      <protection/>
    </xf>
    <xf numFmtId="0" fontId="58" fillId="0" borderId="28" xfId="61" applyFont="1" applyBorder="1" applyAlignment="1" applyProtection="1">
      <alignment horizontal="distributed" vertical="center" indent="1"/>
      <protection/>
    </xf>
    <xf numFmtId="0" fontId="58" fillId="0" borderId="19" xfId="61" applyFont="1" applyBorder="1" applyAlignment="1" applyProtection="1">
      <alignment horizontal="distributed" vertical="center" indent="1"/>
      <protection/>
    </xf>
    <xf numFmtId="0" fontId="58" fillId="0" borderId="13" xfId="61" applyNumberFormat="1" applyFont="1" applyBorder="1" applyAlignment="1" applyProtection="1">
      <alignment horizontal="left" vertical="center" shrinkToFit="1"/>
      <protection locked="0"/>
    </xf>
    <xf numFmtId="0" fontId="4" fillId="0" borderId="14" xfId="62" applyNumberFormat="1" applyBorder="1" applyAlignment="1" applyProtection="1">
      <alignment horizontal="left" vertical="center" shrinkToFit="1"/>
      <protection locked="0"/>
    </xf>
    <xf numFmtId="0" fontId="4" fillId="0" borderId="15" xfId="62" applyNumberFormat="1" applyBorder="1" applyAlignment="1" applyProtection="1">
      <alignment horizontal="left" vertical="center" shrinkToFit="1"/>
      <protection locked="0"/>
    </xf>
    <xf numFmtId="0" fontId="58" fillId="0" borderId="16" xfId="61" applyNumberFormat="1" applyFont="1" applyBorder="1" applyAlignment="1" applyProtection="1">
      <alignment horizontal="left" vertical="center" shrinkToFit="1"/>
      <protection locked="0"/>
    </xf>
    <xf numFmtId="0" fontId="4" fillId="0" borderId="0" xfId="62" applyNumberFormat="1" applyAlignment="1" applyProtection="1">
      <alignment horizontal="left" vertical="center" shrinkToFit="1"/>
      <protection locked="0"/>
    </xf>
    <xf numFmtId="0" fontId="4" fillId="0" borderId="17" xfId="62" applyNumberFormat="1" applyBorder="1" applyAlignment="1" applyProtection="1">
      <alignment horizontal="left" vertical="center" shrinkToFit="1"/>
      <protection locked="0"/>
    </xf>
    <xf numFmtId="0" fontId="58" fillId="0" borderId="18" xfId="61" applyNumberFormat="1" applyFont="1" applyBorder="1" applyAlignment="1" applyProtection="1">
      <alignment horizontal="left" vertical="center" shrinkToFit="1"/>
      <protection locked="0"/>
    </xf>
    <xf numFmtId="0" fontId="4" fillId="0" borderId="28" xfId="62" applyNumberFormat="1" applyBorder="1" applyAlignment="1" applyProtection="1">
      <alignment horizontal="left" vertical="center" shrinkToFit="1"/>
      <protection locked="0"/>
    </xf>
    <xf numFmtId="0" fontId="4" fillId="0" borderId="19" xfId="62" applyNumberFormat="1" applyBorder="1" applyAlignment="1" applyProtection="1">
      <alignment horizontal="left" vertical="center" shrinkToFit="1"/>
      <protection locked="0"/>
    </xf>
    <xf numFmtId="49" fontId="61" fillId="0" borderId="0" xfId="61" applyNumberFormat="1" applyFont="1" applyAlignment="1">
      <alignment horizontal="left" vertical="center" wrapText="1"/>
      <protection/>
    </xf>
    <xf numFmtId="49" fontId="61" fillId="0" borderId="0" xfId="0" applyNumberFormat="1" applyFont="1" applyAlignment="1">
      <alignment horizontal="left" vertical="center" wrapText="1"/>
    </xf>
    <xf numFmtId="49" fontId="58" fillId="0" borderId="14" xfId="61" applyNumberFormat="1" applyFont="1" applyBorder="1" applyAlignment="1" applyProtection="1">
      <alignment horizontal="distributed" vertical="center" indent="1"/>
      <protection/>
    </xf>
    <xf numFmtId="49" fontId="58" fillId="0" borderId="15" xfId="61" applyNumberFormat="1" applyFont="1" applyBorder="1" applyAlignment="1" applyProtection="1">
      <alignment horizontal="distributed" vertical="center" indent="1"/>
      <protection/>
    </xf>
    <xf numFmtId="49" fontId="58" fillId="0" borderId="16" xfId="61" applyNumberFormat="1" applyFont="1" applyBorder="1" applyAlignment="1" applyProtection="1">
      <alignment horizontal="distributed" vertical="center" indent="1"/>
      <protection/>
    </xf>
    <xf numFmtId="49" fontId="58" fillId="0" borderId="0" xfId="61" applyNumberFormat="1" applyFont="1" applyBorder="1" applyAlignment="1" applyProtection="1">
      <alignment horizontal="distributed" vertical="center" indent="1"/>
      <protection/>
    </xf>
    <xf numFmtId="49" fontId="58" fillId="0" borderId="17" xfId="61" applyNumberFormat="1" applyFont="1" applyBorder="1" applyAlignment="1" applyProtection="1">
      <alignment horizontal="distributed" vertical="center" indent="1"/>
      <protection/>
    </xf>
    <xf numFmtId="49" fontId="58" fillId="0" borderId="18" xfId="61" applyNumberFormat="1" applyFont="1" applyBorder="1" applyAlignment="1" applyProtection="1">
      <alignment horizontal="distributed" vertical="center" indent="1"/>
      <protection/>
    </xf>
    <xf numFmtId="49" fontId="58" fillId="0" borderId="28" xfId="61" applyNumberFormat="1" applyFont="1" applyBorder="1" applyAlignment="1" applyProtection="1">
      <alignment horizontal="distributed" vertical="center" indent="1"/>
      <protection/>
    </xf>
    <xf numFmtId="49" fontId="58" fillId="0" borderId="19" xfId="61" applyNumberFormat="1" applyFont="1" applyBorder="1" applyAlignment="1" applyProtection="1">
      <alignment horizontal="distributed" vertical="center" indent="1"/>
      <protection/>
    </xf>
    <xf numFmtId="0" fontId="58" fillId="0" borderId="13" xfId="61" applyNumberFormat="1" applyFont="1" applyBorder="1" applyAlignment="1" applyProtection="1">
      <alignment horizontal="left" vertical="center" indent="1"/>
      <protection locked="0"/>
    </xf>
    <xf numFmtId="0" fontId="4" fillId="0" borderId="14" xfId="62" applyNumberFormat="1" applyBorder="1" applyAlignment="1" applyProtection="1">
      <alignment horizontal="left" vertical="center" indent="1"/>
      <protection locked="0"/>
    </xf>
    <xf numFmtId="0" fontId="4" fillId="0" borderId="15" xfId="62" applyNumberFormat="1" applyBorder="1" applyAlignment="1" applyProtection="1">
      <alignment horizontal="left" vertical="center" indent="1"/>
      <protection locked="0"/>
    </xf>
    <xf numFmtId="0" fontId="58" fillId="0" borderId="16" xfId="61" applyNumberFormat="1" applyFont="1" applyBorder="1" applyAlignment="1" applyProtection="1">
      <alignment horizontal="left" vertical="center" indent="1"/>
      <protection locked="0"/>
    </xf>
    <xf numFmtId="0" fontId="4" fillId="0" borderId="0" xfId="62" applyNumberFormat="1" applyAlignment="1" applyProtection="1">
      <alignment horizontal="left" vertical="center" indent="1"/>
      <protection locked="0"/>
    </xf>
    <xf numFmtId="0" fontId="4" fillId="0" borderId="17" xfId="62" applyNumberFormat="1" applyBorder="1" applyAlignment="1" applyProtection="1">
      <alignment horizontal="left" vertical="center" indent="1"/>
      <protection locked="0"/>
    </xf>
    <xf numFmtId="0" fontId="58" fillId="0" borderId="18" xfId="61" applyNumberFormat="1" applyFont="1" applyBorder="1" applyAlignment="1" applyProtection="1">
      <alignment horizontal="left" vertical="center" indent="1"/>
      <protection locked="0"/>
    </xf>
    <xf numFmtId="0" fontId="4" fillId="0" borderId="28" xfId="62" applyNumberFormat="1" applyBorder="1" applyAlignment="1" applyProtection="1">
      <alignment horizontal="left" vertical="center" indent="1"/>
      <protection locked="0"/>
    </xf>
    <xf numFmtId="0" fontId="4" fillId="0" borderId="19" xfId="62" applyNumberFormat="1" applyBorder="1" applyAlignment="1" applyProtection="1">
      <alignment horizontal="left" vertical="center" indent="1"/>
      <protection locked="0"/>
    </xf>
    <xf numFmtId="179" fontId="0" fillId="0" borderId="14" xfId="61" applyNumberFormat="1" applyFont="1" applyBorder="1" applyAlignment="1" applyProtection="1">
      <alignment horizontal="left" vertical="center"/>
      <protection locked="0"/>
    </xf>
    <xf numFmtId="179" fontId="0" fillId="0" borderId="15" xfId="61" applyNumberFormat="1" applyFont="1" applyBorder="1" applyAlignment="1" applyProtection="1">
      <alignment horizontal="left" vertical="center"/>
      <protection locked="0"/>
    </xf>
    <xf numFmtId="179" fontId="0" fillId="0" borderId="0" xfId="61" applyNumberFormat="1" applyFont="1" applyBorder="1" applyAlignment="1" applyProtection="1">
      <alignment horizontal="left" vertical="center"/>
      <protection locked="0"/>
    </xf>
    <xf numFmtId="179" fontId="0" fillId="0" borderId="17" xfId="61" applyNumberFormat="1" applyFont="1" applyBorder="1" applyAlignment="1" applyProtection="1">
      <alignment horizontal="left" vertical="center"/>
      <protection locked="0"/>
    </xf>
    <xf numFmtId="0" fontId="58" fillId="0" borderId="25" xfId="61" applyNumberFormat="1" applyFont="1" applyBorder="1" applyAlignment="1" applyProtection="1">
      <alignment horizontal="left" vertical="center" wrapText="1"/>
      <protection locked="0"/>
    </xf>
    <xf numFmtId="0" fontId="58" fillId="0" borderId="26" xfId="61" applyNumberFormat="1" applyFont="1" applyBorder="1" applyAlignment="1" applyProtection="1">
      <alignment horizontal="left" vertical="center" wrapText="1"/>
      <protection locked="0"/>
    </xf>
    <xf numFmtId="0" fontId="58" fillId="0" borderId="27" xfId="61" applyNumberFormat="1" applyFont="1" applyBorder="1" applyAlignment="1" applyProtection="1">
      <alignment horizontal="left" vertical="center" wrapText="1"/>
      <protection locked="0"/>
    </xf>
    <xf numFmtId="0" fontId="58" fillId="0" borderId="16" xfId="61" applyNumberFormat="1" applyFont="1" applyBorder="1" applyAlignment="1" applyProtection="1">
      <alignment horizontal="left" vertical="center" wrapText="1"/>
      <protection locked="0"/>
    </xf>
    <xf numFmtId="0" fontId="58" fillId="0" borderId="0" xfId="61" applyNumberFormat="1" applyFont="1" applyBorder="1" applyAlignment="1" applyProtection="1">
      <alignment horizontal="left" vertical="center" wrapText="1"/>
      <protection locked="0"/>
    </xf>
    <xf numFmtId="0" fontId="58" fillId="0" borderId="17" xfId="61" applyNumberFormat="1" applyFont="1" applyBorder="1" applyAlignment="1" applyProtection="1">
      <alignment horizontal="left" vertical="center" wrapText="1"/>
      <protection locked="0"/>
    </xf>
    <xf numFmtId="0" fontId="58" fillId="0" borderId="18" xfId="61" applyNumberFormat="1" applyFont="1" applyBorder="1" applyAlignment="1" applyProtection="1">
      <alignment horizontal="left" vertical="center" wrapText="1"/>
      <protection locked="0"/>
    </xf>
    <xf numFmtId="0" fontId="58" fillId="0" borderId="28" xfId="61" applyNumberFormat="1" applyFont="1" applyBorder="1" applyAlignment="1" applyProtection="1">
      <alignment horizontal="left" vertical="center" wrapText="1"/>
      <protection locked="0"/>
    </xf>
    <xf numFmtId="0" fontId="58" fillId="0" borderId="19" xfId="61" applyNumberFormat="1" applyFont="1" applyBorder="1" applyAlignment="1" applyProtection="1">
      <alignment horizontal="left" vertical="center" wrapText="1"/>
      <protection locked="0"/>
    </xf>
    <xf numFmtId="49" fontId="0" fillId="0" borderId="13" xfId="61" applyNumberFormat="1" applyFont="1" applyBorder="1" applyAlignment="1" applyProtection="1">
      <alignment horizontal="center" vertical="center"/>
      <protection/>
    </xf>
    <xf numFmtId="49" fontId="0" fillId="0" borderId="14" xfId="61" applyNumberFormat="1" applyFont="1" applyBorder="1" applyAlignment="1" applyProtection="1">
      <alignment horizontal="center" vertical="center"/>
      <protection/>
    </xf>
    <xf numFmtId="49" fontId="0" fillId="0" borderId="16" xfId="61" applyNumberFormat="1" applyFont="1" applyBorder="1" applyAlignment="1" applyProtection="1">
      <alignment horizontal="center" vertical="center"/>
      <protection/>
    </xf>
    <xf numFmtId="49" fontId="0" fillId="0" borderId="0" xfId="61" applyNumberFormat="1" applyFont="1" applyBorder="1" applyAlignment="1" applyProtection="1">
      <alignment horizontal="center" vertical="center"/>
      <protection/>
    </xf>
    <xf numFmtId="49" fontId="58" fillId="0" borderId="13" xfId="61" applyNumberFormat="1" applyFont="1" applyBorder="1" applyAlignment="1" applyProtection="1">
      <alignment horizontal="distributed" vertical="center"/>
      <protection/>
    </xf>
    <xf numFmtId="49" fontId="58" fillId="0" borderId="14" xfId="61" applyNumberFormat="1" applyFont="1" applyBorder="1" applyAlignment="1" applyProtection="1">
      <alignment horizontal="distributed" vertical="center"/>
      <protection/>
    </xf>
    <xf numFmtId="49" fontId="58" fillId="0" borderId="15" xfId="61" applyNumberFormat="1" applyFont="1" applyBorder="1" applyAlignment="1" applyProtection="1">
      <alignment horizontal="distributed" vertical="center"/>
      <protection/>
    </xf>
    <xf numFmtId="49" fontId="58" fillId="0" borderId="16" xfId="61" applyNumberFormat="1" applyFont="1" applyBorder="1" applyAlignment="1" applyProtection="1">
      <alignment horizontal="distributed" vertical="center"/>
      <protection/>
    </xf>
    <xf numFmtId="49" fontId="58" fillId="0" borderId="0" xfId="61" applyNumberFormat="1" applyFont="1" applyBorder="1" applyAlignment="1" applyProtection="1">
      <alignment horizontal="distributed" vertical="center"/>
      <protection/>
    </xf>
    <xf numFmtId="49" fontId="58" fillId="0" borderId="17" xfId="61" applyNumberFormat="1" applyFont="1" applyBorder="1" applyAlignment="1" applyProtection="1">
      <alignment horizontal="distributed" vertical="center"/>
      <protection/>
    </xf>
    <xf numFmtId="49" fontId="58" fillId="0" borderId="18" xfId="61" applyNumberFormat="1" applyFont="1" applyBorder="1" applyAlignment="1" applyProtection="1">
      <alignment horizontal="distributed" vertical="center"/>
      <protection/>
    </xf>
    <xf numFmtId="49" fontId="58" fillId="0" borderId="28" xfId="61" applyNumberFormat="1" applyFont="1" applyBorder="1" applyAlignment="1" applyProtection="1">
      <alignment horizontal="distributed" vertical="center"/>
      <protection/>
    </xf>
    <xf numFmtId="49" fontId="58" fillId="0" borderId="19" xfId="61" applyNumberFormat="1" applyFont="1" applyBorder="1" applyAlignment="1" applyProtection="1">
      <alignment horizontal="distributed" vertical="center"/>
      <protection/>
    </xf>
    <xf numFmtId="0" fontId="58" fillId="0" borderId="13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14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15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16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0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17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18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28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19" xfId="61" applyNumberFormat="1" applyFont="1" applyBorder="1" applyAlignment="1" applyProtection="1">
      <alignment horizontal="distributed" vertical="center" indent="2" shrinkToFit="1"/>
      <protection locked="0"/>
    </xf>
    <xf numFmtId="0" fontId="58" fillId="0" borderId="0" xfId="61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/>
    </xf>
    <xf numFmtId="49" fontId="58" fillId="33" borderId="0" xfId="61" applyNumberFormat="1" applyFont="1" applyFill="1" applyAlignment="1" applyProtection="1">
      <alignment horizontal="distributed" vertical="center" indent="1"/>
      <protection locked="0"/>
    </xf>
    <xf numFmtId="0" fontId="0" fillId="33" borderId="0" xfId="61" applyFill="1" applyAlignment="1" applyProtection="1">
      <alignment horizontal="distributed" vertical="center" indent="1"/>
      <protection locked="0"/>
    </xf>
    <xf numFmtId="49" fontId="58" fillId="0" borderId="0" xfId="61" applyNumberFormat="1" applyFont="1" applyAlignment="1" applyProtection="1">
      <alignment horizontal="center" vertical="center"/>
      <protection/>
    </xf>
    <xf numFmtId="178" fontId="58" fillId="33" borderId="0" xfId="61" applyNumberFormat="1" applyFont="1" applyFill="1" applyAlignment="1" applyProtection="1">
      <alignment vertical="center"/>
      <protection locked="0"/>
    </xf>
    <xf numFmtId="49" fontId="58" fillId="33" borderId="0" xfId="61" applyNumberFormat="1" applyFont="1" applyFill="1" applyAlignment="1" applyProtection="1">
      <alignment horizontal="left" vertical="center"/>
      <protection locked="0"/>
    </xf>
    <xf numFmtId="49" fontId="58" fillId="0" borderId="0" xfId="61" applyNumberFormat="1" applyFont="1" applyAlignment="1" applyProtection="1">
      <alignment horizontal="left" vertical="center"/>
      <protection/>
    </xf>
    <xf numFmtId="49" fontId="0" fillId="0" borderId="0" xfId="61" applyNumberForma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60" fillId="0" borderId="0" xfId="61" applyNumberFormat="1" applyFont="1" applyAlignment="1">
      <alignment horizontal="left" vertical="center"/>
      <protection/>
    </xf>
    <xf numFmtId="177" fontId="58" fillId="0" borderId="0" xfId="61" applyNumberFormat="1" applyFont="1" applyAlignment="1" applyProtection="1">
      <alignment horizontal="left" vertical="center"/>
      <protection/>
    </xf>
    <xf numFmtId="0" fontId="58" fillId="0" borderId="0" xfId="61" applyNumberFormat="1" applyFont="1" applyAlignment="1" applyProtection="1">
      <alignment horizontal="center" vertical="center" shrinkToFit="1"/>
      <protection locked="0"/>
    </xf>
    <xf numFmtId="49" fontId="58" fillId="0" borderId="13" xfId="61" applyNumberFormat="1" applyFont="1" applyBorder="1" applyAlignment="1">
      <alignment horizontal="distributed" vertical="center"/>
      <protection/>
    </xf>
    <xf numFmtId="0" fontId="0" fillId="0" borderId="16" xfId="61" applyBorder="1" applyAlignment="1">
      <alignment horizontal="distributed" vertical="center"/>
      <protection/>
    </xf>
    <xf numFmtId="0" fontId="0" fillId="0" borderId="18" xfId="61" applyBorder="1" applyAlignment="1">
      <alignment horizontal="distributed" vertical="center"/>
      <protection/>
    </xf>
    <xf numFmtId="49" fontId="59" fillId="0" borderId="13" xfId="61" applyNumberFormat="1" applyFont="1" applyBorder="1" applyAlignment="1">
      <alignment horizontal="distributed" vertical="center" indent="1"/>
      <protection/>
    </xf>
    <xf numFmtId="49" fontId="59" fillId="0" borderId="14" xfId="61" applyNumberFormat="1" applyFont="1" applyBorder="1" applyAlignment="1">
      <alignment horizontal="distributed" vertical="center" indent="1"/>
      <protection/>
    </xf>
    <xf numFmtId="49" fontId="59" fillId="0" borderId="15" xfId="61" applyNumberFormat="1" applyFont="1" applyBorder="1" applyAlignment="1">
      <alignment horizontal="distributed" vertical="center" indent="1"/>
      <protection/>
    </xf>
    <xf numFmtId="49" fontId="59" fillId="0" borderId="16" xfId="61" applyNumberFormat="1" applyFont="1" applyBorder="1" applyAlignment="1">
      <alignment horizontal="distributed" vertical="center" indent="1"/>
      <protection/>
    </xf>
    <xf numFmtId="49" fontId="59" fillId="0" borderId="0" xfId="61" applyNumberFormat="1" applyFont="1" applyAlignment="1">
      <alignment horizontal="distributed" vertical="center" indent="1"/>
      <protection/>
    </xf>
    <xf numFmtId="49" fontId="59" fillId="0" borderId="17" xfId="61" applyNumberFormat="1" applyFont="1" applyBorder="1" applyAlignment="1">
      <alignment horizontal="distributed" vertical="center" indent="1"/>
      <protection/>
    </xf>
    <xf numFmtId="0" fontId="58" fillId="0" borderId="25" xfId="61" applyFont="1" applyBorder="1" applyAlignment="1" applyProtection="1">
      <alignment horizontal="distributed" vertical="center" indent="1"/>
      <protection locked="0"/>
    </xf>
    <xf numFmtId="0" fontId="0" fillId="0" borderId="26" xfId="0" applyBorder="1" applyAlignment="1" applyProtection="1">
      <alignment horizontal="distributed" vertical="center" indent="1"/>
      <protection locked="0"/>
    </xf>
    <xf numFmtId="0" fontId="0" fillId="0" borderId="27" xfId="0" applyBorder="1" applyAlignment="1" applyProtection="1">
      <alignment horizontal="distributed" vertical="center" indent="1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0" fillId="0" borderId="18" xfId="0" applyBorder="1" applyAlignment="1" applyProtection="1">
      <alignment horizontal="distributed" vertical="center" indent="1"/>
      <protection locked="0"/>
    </xf>
    <xf numFmtId="0" fontId="0" fillId="0" borderId="28" xfId="0" applyBorder="1" applyAlignment="1" applyProtection="1">
      <alignment horizontal="distributed" vertical="center" indent="1"/>
      <protection locked="0"/>
    </xf>
    <xf numFmtId="0" fontId="0" fillId="0" borderId="19" xfId="0" applyBorder="1" applyAlignment="1" applyProtection="1">
      <alignment horizontal="distributed" vertical="center" indent="1"/>
      <protection locked="0"/>
    </xf>
    <xf numFmtId="0" fontId="58" fillId="0" borderId="0" xfId="61" applyFont="1" applyAlignment="1" applyProtection="1">
      <alignment/>
      <protection/>
    </xf>
    <xf numFmtId="0" fontId="6" fillId="0" borderId="0" xfId="62" applyFont="1" applyAlignment="1" applyProtection="1">
      <alignment/>
      <protection/>
    </xf>
    <xf numFmtId="49" fontId="58" fillId="0" borderId="0" xfId="61" applyNumberFormat="1" applyFont="1" applyAlignment="1" applyProtection="1">
      <alignment horizontal="distributed" vertical="center" indent="2"/>
      <protection locked="0"/>
    </xf>
    <xf numFmtId="0" fontId="0" fillId="0" borderId="0" xfId="61" applyAlignment="1" applyProtection="1">
      <alignment horizontal="distributed" vertical="center" indent="2"/>
      <protection locked="0"/>
    </xf>
    <xf numFmtId="0" fontId="58" fillId="0" borderId="13" xfId="61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8" fillId="0" borderId="13" xfId="6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0" fontId="58" fillId="0" borderId="13" xfId="61" applyFont="1" applyBorder="1" applyAlignment="1" applyProtection="1">
      <alignment horizontal="center" vertical="center" shrinkToFit="1"/>
      <protection locked="0"/>
    </xf>
    <xf numFmtId="0" fontId="0" fillId="0" borderId="14" xfId="61" applyBorder="1" applyAlignment="1" applyProtection="1">
      <alignment horizontal="center" vertical="center" shrinkToFit="1"/>
      <protection locked="0"/>
    </xf>
    <xf numFmtId="0" fontId="0" fillId="0" borderId="15" xfId="61" applyBorder="1" applyAlignment="1" applyProtection="1">
      <alignment horizontal="center" vertical="center" shrinkToFit="1"/>
      <protection locked="0"/>
    </xf>
    <xf numFmtId="0" fontId="0" fillId="0" borderId="16" xfId="61" applyBorder="1" applyAlignment="1" applyProtection="1">
      <alignment horizontal="center" vertical="center" shrinkToFit="1"/>
      <protection locked="0"/>
    </xf>
    <xf numFmtId="0" fontId="0" fillId="0" borderId="0" xfId="61" applyAlignment="1" applyProtection="1">
      <alignment horizontal="center" vertical="center" shrinkToFit="1"/>
      <protection locked="0"/>
    </xf>
    <xf numFmtId="0" fontId="0" fillId="0" borderId="17" xfId="61" applyBorder="1" applyAlignment="1" applyProtection="1">
      <alignment horizontal="center" vertical="center" shrinkToFit="1"/>
      <protection locked="0"/>
    </xf>
    <xf numFmtId="0" fontId="0" fillId="0" borderId="18" xfId="61" applyBorder="1" applyAlignment="1" applyProtection="1">
      <alignment horizontal="center" vertical="center" shrinkToFit="1"/>
      <protection locked="0"/>
    </xf>
    <xf numFmtId="0" fontId="0" fillId="0" borderId="28" xfId="61" applyBorder="1" applyAlignment="1" applyProtection="1">
      <alignment horizontal="center" vertical="center" shrinkToFit="1"/>
      <protection locked="0"/>
    </xf>
    <xf numFmtId="0" fontId="0" fillId="0" borderId="19" xfId="61" applyBorder="1" applyAlignment="1" applyProtection="1">
      <alignment horizontal="center" vertical="center" shrinkToFit="1"/>
      <protection locked="0"/>
    </xf>
    <xf numFmtId="0" fontId="62" fillId="33" borderId="0" xfId="61" applyFont="1" applyFill="1" applyBorder="1" applyAlignment="1" applyProtection="1">
      <alignment horizontal="right" vertical="center" shrinkToFit="1"/>
      <protection locked="0"/>
    </xf>
    <xf numFmtId="0" fontId="12" fillId="33" borderId="0" xfId="62" applyFont="1" applyFill="1" applyAlignment="1" applyProtection="1">
      <alignment horizontal="right" vertical="center" shrinkToFit="1"/>
      <protection locked="0"/>
    </xf>
    <xf numFmtId="0" fontId="12" fillId="33" borderId="28" xfId="62" applyFont="1" applyFill="1" applyBorder="1" applyAlignment="1" applyProtection="1">
      <alignment horizontal="right" vertical="center" shrinkToFit="1"/>
      <protection locked="0"/>
    </xf>
    <xf numFmtId="0" fontId="62" fillId="33" borderId="0" xfId="61" applyFont="1" applyFill="1" applyBorder="1" applyAlignment="1" applyProtection="1">
      <alignment horizontal="left" vertical="center"/>
      <protection locked="0"/>
    </xf>
    <xf numFmtId="0" fontId="62" fillId="33" borderId="0" xfId="62" applyFont="1" applyFill="1" applyAlignment="1" applyProtection="1">
      <alignment horizontal="left" vertical="center"/>
      <protection locked="0"/>
    </xf>
    <xf numFmtId="0" fontId="62" fillId="33" borderId="28" xfId="62" applyFont="1" applyFill="1" applyBorder="1" applyAlignment="1" applyProtection="1">
      <alignment horizontal="left" vertical="center"/>
      <protection locked="0"/>
    </xf>
    <xf numFmtId="49" fontId="58" fillId="0" borderId="13" xfId="61" applyNumberFormat="1" applyFont="1" applyBorder="1" applyAlignment="1">
      <alignment horizontal="distributed" vertical="center" indent="1"/>
      <protection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49" fontId="58" fillId="0" borderId="13" xfId="61" applyNumberFormat="1" applyFont="1" applyBorder="1" applyAlignment="1">
      <alignment horizontal="distributed" vertical="center" indent="2"/>
      <protection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49" fontId="60" fillId="0" borderId="13" xfId="61" applyNumberFormat="1" applyFont="1" applyBorder="1" applyAlignment="1">
      <alignment horizontal="distributed" vertical="center" indent="1" shrinkToFit="1"/>
      <protection/>
    </xf>
    <xf numFmtId="0" fontId="0" fillId="0" borderId="14" xfId="0" applyBorder="1" applyAlignment="1">
      <alignment horizontal="distributed" vertical="center" indent="1" shrinkToFit="1"/>
    </xf>
    <xf numFmtId="0" fontId="0" fillId="0" borderId="15" xfId="0" applyBorder="1" applyAlignment="1">
      <alignment horizontal="distributed" vertical="center" indent="1" shrinkToFit="1"/>
    </xf>
    <xf numFmtId="0" fontId="58" fillId="0" borderId="13" xfId="61" applyFont="1" applyBorder="1" applyAlignment="1">
      <alignment horizontal="distributed" vertical="center" indent="1"/>
      <protection/>
    </xf>
    <xf numFmtId="0" fontId="0" fillId="0" borderId="16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59" fillId="0" borderId="13" xfId="61" applyFont="1" applyBorder="1" applyAlignment="1" applyProtection="1">
      <alignment horizontal="distributed" vertical="center" indent="1"/>
      <protection locked="0"/>
    </xf>
    <xf numFmtId="0" fontId="59" fillId="0" borderId="14" xfId="0" applyFont="1" applyBorder="1" applyAlignment="1" applyProtection="1">
      <alignment horizontal="distributed" vertical="center" indent="1"/>
      <protection locked="0"/>
    </xf>
    <xf numFmtId="0" fontId="59" fillId="0" borderId="15" xfId="0" applyFont="1" applyBorder="1" applyAlignment="1" applyProtection="1">
      <alignment horizontal="distributed" vertical="center" indent="1"/>
      <protection locked="0"/>
    </xf>
    <xf numFmtId="0" fontId="59" fillId="0" borderId="22" xfId="0" applyFont="1" applyBorder="1" applyAlignment="1" applyProtection="1">
      <alignment horizontal="distributed" vertical="center" indent="1"/>
      <protection locked="0"/>
    </xf>
    <xf numFmtId="0" fontId="59" fillId="0" borderId="23" xfId="0" applyFont="1" applyBorder="1" applyAlignment="1" applyProtection="1">
      <alignment horizontal="distributed" vertical="center" indent="1"/>
      <protection locked="0"/>
    </xf>
    <xf numFmtId="0" fontId="59" fillId="0" borderId="31" xfId="0" applyFont="1" applyBorder="1" applyAlignment="1" applyProtection="1">
      <alignment horizontal="distributed" vertical="center" indent="1"/>
      <protection locked="0"/>
    </xf>
    <xf numFmtId="49" fontId="58" fillId="0" borderId="32" xfId="61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59" fillId="0" borderId="13" xfId="61" applyNumberFormat="1" applyFont="1" applyBorder="1" applyAlignment="1">
      <alignment horizontal="distributed" vertical="center"/>
      <protection/>
    </xf>
    <xf numFmtId="0" fontId="59" fillId="0" borderId="14" xfId="0" applyFont="1" applyBorder="1" applyAlignment="1">
      <alignment horizontal="distributed" vertical="center"/>
    </xf>
    <xf numFmtId="0" fontId="59" fillId="0" borderId="15" xfId="0" applyFont="1" applyBorder="1" applyAlignment="1">
      <alignment horizontal="distributed" vertical="center"/>
    </xf>
    <xf numFmtId="0" fontId="59" fillId="0" borderId="22" xfId="0" applyFont="1" applyBorder="1" applyAlignment="1">
      <alignment horizontal="distributed" vertical="center"/>
    </xf>
    <xf numFmtId="0" fontId="59" fillId="0" borderId="23" xfId="0" applyFont="1" applyBorder="1" applyAlignment="1">
      <alignment horizontal="distributed" vertical="center"/>
    </xf>
    <xf numFmtId="0" fontId="59" fillId="0" borderId="31" xfId="0" applyFont="1" applyBorder="1" applyAlignment="1">
      <alignment horizontal="distributed" vertical="center"/>
    </xf>
    <xf numFmtId="0" fontId="10" fillId="0" borderId="13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22" xfId="0" applyFont="1" applyBorder="1" applyAlignment="1" applyProtection="1">
      <alignment vertical="center" shrinkToFit="1"/>
      <protection locked="0"/>
    </xf>
    <xf numFmtId="0" fontId="10" fillId="0" borderId="23" xfId="0" applyFont="1" applyBorder="1" applyAlignment="1" applyProtection="1">
      <alignment vertical="center" shrinkToFit="1"/>
      <protection locked="0"/>
    </xf>
    <xf numFmtId="0" fontId="10" fillId="0" borderId="31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0" borderId="25" xfId="0" applyFont="1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49" fontId="60" fillId="0" borderId="0" xfId="61" applyNumberFormat="1" applyFont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0" borderId="0" xfId="0" applyFont="1" applyAlignment="1">
      <alignment vertical="center" shrinkToFit="1"/>
    </xf>
    <xf numFmtId="0" fontId="63" fillId="0" borderId="0" xfId="61" applyFont="1" applyAlignment="1" applyProtection="1">
      <alignment horizontal="distributed" vertical="center" indent="1" shrinkToFit="1"/>
      <protection/>
    </xf>
    <xf numFmtId="0" fontId="5" fillId="0" borderId="0" xfId="62" applyFont="1" applyAlignment="1" applyProtection="1">
      <alignment horizontal="distributed" vertical="center" shrinkToFit="1"/>
      <protection/>
    </xf>
    <xf numFmtId="176" fontId="58" fillId="0" borderId="13" xfId="61" applyNumberFormat="1" applyFont="1" applyBorder="1" applyAlignment="1">
      <alignment horizontal="right" vertical="center"/>
      <protection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61" applyBorder="1" applyAlignment="1">
      <alignment horizontal="distributed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176" fontId="58" fillId="0" borderId="37" xfId="61" applyNumberFormat="1" applyFont="1" applyBorder="1" applyAlignment="1">
      <alignment horizontal="right" vertical="center"/>
      <protection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4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47625</xdr:colOff>
      <xdr:row>12</xdr:row>
      <xdr:rowOff>28575</xdr:rowOff>
    </xdr:from>
    <xdr:to>
      <xdr:col>31</xdr:col>
      <xdr:colOff>57150</xdr:colOff>
      <xdr:row>18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647950" y="962025"/>
          <a:ext cx="1247775" cy="428625"/>
        </a:xfrm>
        <a:prstGeom prst="round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95250</xdr:colOff>
      <xdr:row>32</xdr:row>
      <xdr:rowOff>28575</xdr:rowOff>
    </xdr:from>
    <xdr:to>
      <xdr:col>32</xdr:col>
      <xdr:colOff>9525</xdr:colOff>
      <xdr:row>37</xdr:row>
      <xdr:rowOff>19050</xdr:rowOff>
    </xdr:to>
    <xdr:sp>
      <xdr:nvSpPr>
        <xdr:cNvPr id="2" name="四角形吹き出し 3"/>
        <xdr:cNvSpPr>
          <a:spLocks/>
        </xdr:cNvSpPr>
      </xdr:nvSpPr>
      <xdr:spPr>
        <a:xfrm>
          <a:off x="2447925" y="2333625"/>
          <a:ext cx="1524000" cy="352425"/>
        </a:xfrm>
        <a:prstGeom prst="wedgeRectCallout">
          <a:avLst>
            <a:gd name="adj1" fmla="val -41888"/>
            <a:gd name="adj2" fmla="val 147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協会名・代表者名を入力してください。</a:t>
          </a:r>
        </a:p>
      </xdr:txBody>
    </xdr:sp>
    <xdr:clientData fPrintsWithSheet="0"/>
  </xdr:twoCellAnchor>
  <xdr:twoCellAnchor>
    <xdr:from>
      <xdr:col>0</xdr:col>
      <xdr:colOff>104775</xdr:colOff>
      <xdr:row>40</xdr:row>
      <xdr:rowOff>19050</xdr:rowOff>
    </xdr:from>
    <xdr:to>
      <xdr:col>13</xdr:col>
      <xdr:colOff>95250</xdr:colOff>
      <xdr:row>50</xdr:row>
      <xdr:rowOff>28575</xdr:rowOff>
    </xdr:to>
    <xdr:sp>
      <xdr:nvSpPr>
        <xdr:cNvPr id="3" name="四角形吹き出し 4"/>
        <xdr:cNvSpPr>
          <a:spLocks/>
        </xdr:cNvSpPr>
      </xdr:nvSpPr>
      <xdr:spPr>
        <a:xfrm>
          <a:off x="104775" y="2895600"/>
          <a:ext cx="1600200" cy="733425"/>
        </a:xfrm>
        <a:prstGeom prst="wedgeRectCallout">
          <a:avLst>
            <a:gd name="adj1" fmla="val -6472"/>
            <a:gd name="adj2" fmla="val -8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申込み書の作成・提出日、年齢計算の基準日となりますので、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『</a:t>
          </a:r>
          <a:r>
            <a:rPr lang="en-US" cap="none" sz="1100" b="1" i="0" u="none" baseline="0">
              <a:solidFill>
                <a:srgbClr val="FF0000"/>
              </a:solidFill>
            </a:rPr>
            <a:t>読込み</a:t>
          </a:r>
          <a:r>
            <a:rPr lang="en-US" cap="none" sz="1100" b="1" i="0" u="none" baseline="0">
              <a:solidFill>
                <a:srgbClr val="FF0000"/>
              </a:solidFill>
            </a:rPr>
            <a:t>』</a:t>
          </a:r>
          <a:r>
            <a:rPr lang="en-US" cap="none" sz="1100" b="1" i="0" u="none" baseline="0">
              <a:solidFill>
                <a:srgbClr val="FF0000"/>
              </a:solidFill>
            </a:rPr>
            <a:t>ボタンをクリックする前に入力してください。</a:t>
          </a:r>
        </a:p>
      </xdr:txBody>
    </xdr:sp>
    <xdr:clientData fPrintsWithSheet="0"/>
  </xdr:twoCellAnchor>
  <xdr:twoCellAnchor>
    <xdr:from>
      <xdr:col>11</xdr:col>
      <xdr:colOff>104775</xdr:colOff>
      <xdr:row>10</xdr:row>
      <xdr:rowOff>9525</xdr:rowOff>
    </xdr:from>
    <xdr:to>
      <xdr:col>21</xdr:col>
      <xdr:colOff>123825</xdr:colOff>
      <xdr:row>20</xdr:row>
      <xdr:rowOff>47625</xdr:rowOff>
    </xdr:to>
    <xdr:sp>
      <xdr:nvSpPr>
        <xdr:cNvPr id="4" name="四角形吹き出し 5"/>
        <xdr:cNvSpPr>
          <a:spLocks/>
        </xdr:cNvSpPr>
      </xdr:nvSpPr>
      <xdr:spPr>
        <a:xfrm>
          <a:off x="1466850" y="809625"/>
          <a:ext cx="1257300" cy="704850"/>
        </a:xfrm>
        <a:prstGeom prst="wedgeRectCallout">
          <a:avLst>
            <a:gd name="adj1" fmla="val -32148"/>
            <a:gd name="adj2" fmla="val -91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大会名をリストから選択してください。リストにない場合は印刷後に手書きで記入してください。</a:t>
          </a:r>
        </a:p>
      </xdr:txBody>
    </xdr:sp>
    <xdr:clientData fPrintsWithSheet="0"/>
  </xdr:twoCellAnchor>
  <xdr:twoCellAnchor>
    <xdr:from>
      <xdr:col>1</xdr:col>
      <xdr:colOff>0</xdr:colOff>
      <xdr:row>11</xdr:row>
      <xdr:rowOff>9525</xdr:rowOff>
    </xdr:from>
    <xdr:to>
      <xdr:col>9</xdr:col>
      <xdr:colOff>76200</xdr:colOff>
      <xdr:row>16</xdr:row>
      <xdr:rowOff>47625</xdr:rowOff>
    </xdr:to>
    <xdr:sp>
      <xdr:nvSpPr>
        <xdr:cNvPr id="5" name="四角形吹き出し 6"/>
        <xdr:cNvSpPr>
          <a:spLocks/>
        </xdr:cNvSpPr>
      </xdr:nvSpPr>
      <xdr:spPr>
        <a:xfrm>
          <a:off x="123825" y="876300"/>
          <a:ext cx="1066800" cy="371475"/>
        </a:xfrm>
        <a:prstGeom prst="wedgeRectCallout">
          <a:avLst>
            <a:gd name="adj1" fmla="val -18972"/>
            <a:gd name="adj2" fmla="val -129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回数・年度等を入力してください。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</xdr:row>
      <xdr:rowOff>123825</xdr:rowOff>
    </xdr:from>
    <xdr:to>
      <xdr:col>12</xdr:col>
      <xdr:colOff>571500</xdr:colOff>
      <xdr:row>17</xdr:row>
      <xdr:rowOff>123825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723900"/>
          <a:ext cx="1781175" cy="2533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E109"/>
  <sheetViews>
    <sheetView showGridLines="0" tabSelected="1" zoomScalePageLayoutView="0" workbookViewId="0" topLeftCell="A1">
      <selection activeCell="H7" sqref="H7:AG9"/>
    </sheetView>
  </sheetViews>
  <sheetFormatPr defaultColWidth="1.8515625" defaultRowHeight="6" customHeight="1"/>
  <cols>
    <col min="1" max="35" width="1.8515625" style="1" customWidth="1"/>
    <col min="36" max="76" width="1.8515625" style="11" customWidth="1"/>
    <col min="77" max="77" width="1.8515625" style="11" hidden="1" customWidth="1"/>
    <col min="78" max="105" width="1.8515625" style="11" customWidth="1"/>
    <col min="106" max="16384" width="1.8515625" style="1" customWidth="1"/>
  </cols>
  <sheetData>
    <row r="1" spans="7:83" ht="5.25" customHeight="1">
      <c r="G1" s="294" t="s">
        <v>5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I1" s="2"/>
      <c r="AJ1" s="10"/>
      <c r="AL1" s="267" t="s">
        <v>25</v>
      </c>
      <c r="AM1" s="268"/>
      <c r="AN1" s="268"/>
      <c r="AO1" s="268"/>
      <c r="AP1" s="268"/>
      <c r="AQ1" s="268"/>
      <c r="AR1" s="269"/>
      <c r="AS1" s="273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5"/>
      <c r="BJ1" s="186" t="s">
        <v>18</v>
      </c>
      <c r="BK1" s="307"/>
      <c r="BL1" s="307"/>
      <c r="BM1" s="307"/>
      <c r="BN1" s="90"/>
      <c r="BO1" s="226"/>
      <c r="BP1" s="227"/>
      <c r="BQ1" s="227"/>
      <c r="BR1" s="228"/>
      <c r="BY1" t="s">
        <v>51</v>
      </c>
      <c r="CE1"/>
    </row>
    <row r="2" spans="7:83" ht="5.25" customHeight="1"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I2" s="2"/>
      <c r="AJ2" s="10"/>
      <c r="AL2" s="270"/>
      <c r="AM2" s="271"/>
      <c r="AN2" s="271"/>
      <c r="AO2" s="271"/>
      <c r="AP2" s="271"/>
      <c r="AQ2" s="271"/>
      <c r="AR2" s="272"/>
      <c r="AS2" s="276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8"/>
      <c r="BJ2" s="187"/>
      <c r="BK2" s="91"/>
      <c r="BL2" s="91"/>
      <c r="BM2" s="91"/>
      <c r="BN2" s="92"/>
      <c r="BO2" s="229"/>
      <c r="BP2" s="230"/>
      <c r="BQ2" s="230"/>
      <c r="BR2" s="231"/>
      <c r="BY2" t="s">
        <v>52</v>
      </c>
      <c r="CE2"/>
    </row>
    <row r="3" spans="7:83" ht="5.25" customHeight="1"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I3" s="2"/>
      <c r="AJ3" s="10"/>
      <c r="AL3" s="279" t="s">
        <v>46</v>
      </c>
      <c r="AM3" s="280"/>
      <c r="AN3" s="280"/>
      <c r="AO3" s="280"/>
      <c r="AP3" s="280"/>
      <c r="AQ3" s="280"/>
      <c r="AR3" s="281"/>
      <c r="AS3" s="282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4"/>
      <c r="BJ3" s="187"/>
      <c r="BK3" s="91"/>
      <c r="BL3" s="91"/>
      <c r="BM3" s="91"/>
      <c r="BN3" s="92"/>
      <c r="BO3" s="229"/>
      <c r="BP3" s="230"/>
      <c r="BQ3" s="230"/>
      <c r="BR3" s="231"/>
      <c r="BY3" t="s">
        <v>53</v>
      </c>
      <c r="CE3"/>
    </row>
    <row r="4" spans="7:83" ht="5.25" customHeight="1"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I4" s="2"/>
      <c r="AJ4" s="10"/>
      <c r="AL4" s="211"/>
      <c r="AM4" s="212"/>
      <c r="AN4" s="212"/>
      <c r="AO4" s="212"/>
      <c r="AP4" s="212"/>
      <c r="AQ4" s="212"/>
      <c r="AR4" s="213"/>
      <c r="AS4" s="285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7"/>
      <c r="BJ4" s="187"/>
      <c r="BK4" s="91"/>
      <c r="BL4" s="91"/>
      <c r="BM4" s="91"/>
      <c r="BN4" s="92"/>
      <c r="BO4" s="229"/>
      <c r="BP4" s="230"/>
      <c r="BQ4" s="230"/>
      <c r="BR4" s="231"/>
      <c r="BY4" t="s">
        <v>54</v>
      </c>
      <c r="CE4"/>
    </row>
    <row r="5" spans="7:83" ht="5.25" customHeight="1"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I5" s="2"/>
      <c r="AJ5" s="10"/>
      <c r="AL5" s="214"/>
      <c r="AM5" s="215"/>
      <c r="AN5" s="215"/>
      <c r="AO5" s="215"/>
      <c r="AP5" s="215"/>
      <c r="AQ5" s="215"/>
      <c r="AR5" s="216"/>
      <c r="AS5" s="288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90"/>
      <c r="BJ5" s="188"/>
      <c r="BK5" s="93"/>
      <c r="BL5" s="93"/>
      <c r="BM5" s="93"/>
      <c r="BN5" s="94"/>
      <c r="BO5" s="232"/>
      <c r="BP5" s="233"/>
      <c r="BQ5" s="233"/>
      <c r="BR5" s="234"/>
      <c r="BY5" t="s">
        <v>55</v>
      </c>
      <c r="CE5"/>
    </row>
    <row r="6" spans="35:83" ht="5.25" customHeight="1">
      <c r="AI6" s="2"/>
      <c r="AJ6" s="10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4"/>
      <c r="BK6" s="14"/>
      <c r="BL6" s="14"/>
      <c r="BM6" s="14"/>
      <c r="BN6" s="14"/>
      <c r="BO6" s="15"/>
      <c r="BP6" s="15"/>
      <c r="BQ6" s="15"/>
      <c r="BR6" s="15"/>
      <c r="BY6" t="s">
        <v>56</v>
      </c>
      <c r="CE6"/>
    </row>
    <row r="7" spans="1:83" ht="15.75" customHeight="1">
      <c r="A7" s="235" t="s">
        <v>19</v>
      </c>
      <c r="B7" s="236"/>
      <c r="C7" s="236"/>
      <c r="D7" s="236"/>
      <c r="E7" s="236"/>
      <c r="F7" s="236"/>
      <c r="G7" s="236"/>
      <c r="H7" s="238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I7" s="2"/>
      <c r="AJ7" s="10"/>
      <c r="AL7" s="241" t="s">
        <v>0</v>
      </c>
      <c r="AM7" s="242"/>
      <c r="AN7" s="242"/>
      <c r="AO7" s="242"/>
      <c r="AP7" s="242"/>
      <c r="AQ7" s="242"/>
      <c r="AR7" s="243"/>
      <c r="AS7" s="244" t="s">
        <v>20</v>
      </c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6"/>
      <c r="BF7" s="186" t="s">
        <v>21</v>
      </c>
      <c r="BG7" s="210"/>
      <c r="BH7" s="247" t="s">
        <v>2</v>
      </c>
      <c r="BI7" s="248"/>
      <c r="BJ7" s="248"/>
      <c r="BK7" s="248"/>
      <c r="BL7" s="248"/>
      <c r="BM7" s="248"/>
      <c r="BN7" s="248"/>
      <c r="BO7" s="248"/>
      <c r="BP7" s="248"/>
      <c r="BQ7" s="248"/>
      <c r="BR7" s="249"/>
      <c r="BY7" t="s">
        <v>57</v>
      </c>
      <c r="CE7"/>
    </row>
    <row r="8" spans="1:83" ht="5.25" customHeight="1">
      <c r="A8" s="236"/>
      <c r="B8" s="236"/>
      <c r="C8" s="236"/>
      <c r="D8" s="236"/>
      <c r="E8" s="236"/>
      <c r="F8" s="236"/>
      <c r="G8" s="236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I8" s="2"/>
      <c r="AJ8" s="10"/>
      <c r="AL8" s="250" t="s">
        <v>3</v>
      </c>
      <c r="AM8" s="242"/>
      <c r="AN8" s="242"/>
      <c r="AO8" s="242"/>
      <c r="AP8" s="242"/>
      <c r="AQ8" s="242"/>
      <c r="AR8" s="243"/>
      <c r="AS8" s="257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9"/>
      <c r="BF8" s="296">
        <v>30</v>
      </c>
      <c r="BG8" s="297"/>
      <c r="BH8" s="30"/>
      <c r="BI8" s="31"/>
      <c r="BJ8" s="31"/>
      <c r="BK8" s="31"/>
      <c r="BL8" s="31"/>
      <c r="BM8" s="31"/>
      <c r="BN8" s="31"/>
      <c r="BO8" s="31"/>
      <c r="BP8" s="302"/>
      <c r="BQ8" s="263"/>
      <c r="BR8" s="54"/>
      <c r="BY8" t="s">
        <v>58</v>
      </c>
      <c r="CE8"/>
    </row>
    <row r="9" spans="1:83" ht="5.25" customHeight="1">
      <c r="A9" s="237"/>
      <c r="B9" s="237"/>
      <c r="C9" s="237"/>
      <c r="D9" s="237"/>
      <c r="E9" s="237"/>
      <c r="F9" s="237"/>
      <c r="G9" s="237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I9" s="2"/>
      <c r="AJ9" s="10"/>
      <c r="AL9" s="251"/>
      <c r="AM9" s="252"/>
      <c r="AN9" s="252"/>
      <c r="AO9" s="252"/>
      <c r="AP9" s="252"/>
      <c r="AQ9" s="252"/>
      <c r="AR9" s="253"/>
      <c r="AS9" s="260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2"/>
      <c r="BF9" s="298"/>
      <c r="BG9" s="299"/>
      <c r="BH9" s="33"/>
      <c r="BI9" s="34"/>
      <c r="BJ9" s="34"/>
      <c r="BK9" s="34"/>
      <c r="BL9" s="34"/>
      <c r="BM9" s="34"/>
      <c r="BN9" s="34"/>
      <c r="BO9" s="34"/>
      <c r="BP9" s="303"/>
      <c r="BQ9" s="264"/>
      <c r="BR9" s="55"/>
      <c r="BY9" t="s">
        <v>59</v>
      </c>
      <c r="CE9"/>
    </row>
    <row r="10" spans="35:83" ht="5.25" customHeight="1">
      <c r="AI10" s="2"/>
      <c r="AJ10" s="10"/>
      <c r="AL10" s="251"/>
      <c r="AM10" s="252"/>
      <c r="AN10" s="252"/>
      <c r="AO10" s="252"/>
      <c r="AP10" s="252"/>
      <c r="AQ10" s="252"/>
      <c r="AR10" s="253"/>
      <c r="AS10" s="195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7"/>
      <c r="BF10" s="298"/>
      <c r="BG10" s="299"/>
      <c r="BH10" s="33"/>
      <c r="BI10" s="34"/>
      <c r="BJ10" s="34"/>
      <c r="BK10" s="34"/>
      <c r="BL10" s="34"/>
      <c r="BM10" s="34"/>
      <c r="BN10" s="34"/>
      <c r="BO10" s="34"/>
      <c r="BP10" s="303"/>
      <c r="BQ10" s="264"/>
      <c r="BR10" s="55"/>
      <c r="BY10" t="s">
        <v>60</v>
      </c>
      <c r="CE10"/>
    </row>
    <row r="11" spans="35:83" ht="5.25" customHeight="1">
      <c r="AI11" s="2"/>
      <c r="AJ11" s="10"/>
      <c r="AL11" s="251"/>
      <c r="AM11" s="252"/>
      <c r="AN11" s="252"/>
      <c r="AO11" s="252"/>
      <c r="AP11" s="252"/>
      <c r="AQ11" s="252"/>
      <c r="AR11" s="253"/>
      <c r="AS11" s="198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200"/>
      <c r="BF11" s="298"/>
      <c r="BG11" s="299"/>
      <c r="BH11" s="33"/>
      <c r="BI11" s="34"/>
      <c r="BJ11" s="34"/>
      <c r="BK11" s="34"/>
      <c r="BL11" s="34"/>
      <c r="BM11" s="34"/>
      <c r="BN11" s="34"/>
      <c r="BO11" s="34"/>
      <c r="BP11" s="303"/>
      <c r="BQ11" s="264"/>
      <c r="BR11" s="55"/>
      <c r="BY11" t="s">
        <v>61</v>
      </c>
      <c r="CE11"/>
    </row>
    <row r="12" spans="2:83" ht="5.25" customHeight="1">
      <c r="B12" s="204" t="s">
        <v>22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AI12" s="2"/>
      <c r="AJ12" s="10"/>
      <c r="AL12" s="254"/>
      <c r="AM12" s="255"/>
      <c r="AN12" s="255"/>
      <c r="AO12" s="255"/>
      <c r="AP12" s="255"/>
      <c r="AQ12" s="255"/>
      <c r="AR12" s="256"/>
      <c r="AS12" s="201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300"/>
      <c r="BG12" s="301"/>
      <c r="BH12" s="304"/>
      <c r="BI12" s="305"/>
      <c r="BJ12" s="305"/>
      <c r="BK12" s="305"/>
      <c r="BL12" s="305"/>
      <c r="BM12" s="305"/>
      <c r="BN12" s="305"/>
      <c r="BO12" s="305"/>
      <c r="BP12" s="306"/>
      <c r="BQ12" s="265"/>
      <c r="BR12" s="266"/>
      <c r="BY12" t="s">
        <v>62</v>
      </c>
      <c r="CE12"/>
    </row>
    <row r="13" spans="2:83" ht="5.25" customHeight="1"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AI13" s="2"/>
      <c r="AJ13" s="10"/>
      <c r="AL13" s="208" t="s">
        <v>23</v>
      </c>
      <c r="AM13" s="209"/>
      <c r="AN13" s="209"/>
      <c r="AO13" s="209"/>
      <c r="AP13" s="209"/>
      <c r="AQ13" s="209"/>
      <c r="AR13" s="210"/>
      <c r="AS13" s="217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96">
        <v>31</v>
      </c>
      <c r="BG13" s="313"/>
      <c r="BH13" s="30"/>
      <c r="BI13" s="318"/>
      <c r="BJ13" s="318"/>
      <c r="BK13" s="318"/>
      <c r="BL13" s="318"/>
      <c r="BM13" s="318"/>
      <c r="BN13" s="318"/>
      <c r="BO13" s="318"/>
      <c r="BP13" s="319"/>
      <c r="BQ13" s="263"/>
      <c r="BR13" s="308"/>
      <c r="BY13" t="s">
        <v>63</v>
      </c>
      <c r="CE13"/>
    </row>
    <row r="14" spans="2:83" ht="5.25" customHeight="1"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AI14" s="2"/>
      <c r="AJ14" s="10"/>
      <c r="AL14" s="211"/>
      <c r="AM14" s="212"/>
      <c r="AN14" s="212"/>
      <c r="AO14" s="212"/>
      <c r="AP14" s="212"/>
      <c r="AQ14" s="212"/>
      <c r="AR14" s="213"/>
      <c r="AS14" s="220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2"/>
      <c r="BF14" s="314"/>
      <c r="BG14" s="315"/>
      <c r="BH14" s="320"/>
      <c r="BI14" s="321"/>
      <c r="BJ14" s="321"/>
      <c r="BK14" s="321"/>
      <c r="BL14" s="321"/>
      <c r="BM14" s="321"/>
      <c r="BN14" s="321"/>
      <c r="BO14" s="321"/>
      <c r="BP14" s="322"/>
      <c r="BQ14" s="309"/>
      <c r="BR14" s="310"/>
      <c r="BY14" t="s">
        <v>64</v>
      </c>
      <c r="CE14"/>
    </row>
    <row r="15" spans="2:83" ht="5.25" customHeight="1">
      <c r="B15" s="180" t="s">
        <v>11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AI15" s="2"/>
      <c r="AJ15" s="10"/>
      <c r="AL15" s="214"/>
      <c r="AM15" s="215"/>
      <c r="AN15" s="215"/>
      <c r="AO15" s="215"/>
      <c r="AP15" s="215"/>
      <c r="AQ15" s="215"/>
      <c r="AR15" s="216"/>
      <c r="AS15" s="223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5"/>
      <c r="BF15" s="316"/>
      <c r="BG15" s="317"/>
      <c r="BH15" s="323"/>
      <c r="BI15" s="324"/>
      <c r="BJ15" s="324"/>
      <c r="BK15" s="324"/>
      <c r="BL15" s="324"/>
      <c r="BM15" s="324"/>
      <c r="BN15" s="324"/>
      <c r="BO15" s="324"/>
      <c r="BP15" s="325"/>
      <c r="BQ15" s="332"/>
      <c r="BR15" s="333"/>
      <c r="BY15" t="s">
        <v>65</v>
      </c>
      <c r="CE15"/>
    </row>
    <row r="16" spans="2:83" ht="5.25" customHeight="1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AI16" s="2"/>
      <c r="AJ16" s="10"/>
      <c r="AL16" s="208" t="s">
        <v>23</v>
      </c>
      <c r="AM16" s="209"/>
      <c r="AN16" s="209"/>
      <c r="AO16" s="209"/>
      <c r="AP16" s="209"/>
      <c r="AQ16" s="209"/>
      <c r="AR16" s="210"/>
      <c r="AS16" s="217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9"/>
      <c r="BF16" s="296">
        <v>32</v>
      </c>
      <c r="BG16" s="313"/>
      <c r="BH16" s="30"/>
      <c r="BI16" s="318"/>
      <c r="BJ16" s="318"/>
      <c r="BK16" s="318"/>
      <c r="BL16" s="318"/>
      <c r="BM16" s="318"/>
      <c r="BN16" s="318"/>
      <c r="BO16" s="318"/>
      <c r="BP16" s="319"/>
      <c r="BQ16" s="263"/>
      <c r="BR16" s="308"/>
      <c r="BY16" t="s">
        <v>66</v>
      </c>
      <c r="CE16"/>
    </row>
    <row r="17" spans="2:83" ht="5.25" customHeight="1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AI17" s="2"/>
      <c r="AJ17" s="10"/>
      <c r="AL17" s="211"/>
      <c r="AM17" s="212"/>
      <c r="AN17" s="212"/>
      <c r="AO17" s="212"/>
      <c r="AP17" s="212"/>
      <c r="AQ17" s="212"/>
      <c r="AR17" s="213"/>
      <c r="AS17" s="220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2"/>
      <c r="BF17" s="314"/>
      <c r="BG17" s="315"/>
      <c r="BH17" s="320"/>
      <c r="BI17" s="321"/>
      <c r="BJ17" s="321"/>
      <c r="BK17" s="321"/>
      <c r="BL17" s="321"/>
      <c r="BM17" s="321"/>
      <c r="BN17" s="321"/>
      <c r="BO17" s="321"/>
      <c r="BP17" s="322"/>
      <c r="BQ17" s="309"/>
      <c r="BR17" s="310"/>
      <c r="BY17" t="s">
        <v>67</v>
      </c>
      <c r="CE17"/>
    </row>
    <row r="18" spans="2:83" ht="5.25" customHeight="1"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AI18" s="2"/>
      <c r="AJ18" s="10"/>
      <c r="AL18" s="214"/>
      <c r="AM18" s="215"/>
      <c r="AN18" s="215"/>
      <c r="AO18" s="215"/>
      <c r="AP18" s="215"/>
      <c r="AQ18" s="215"/>
      <c r="AR18" s="216"/>
      <c r="AS18" s="223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5"/>
      <c r="BF18" s="316"/>
      <c r="BG18" s="317"/>
      <c r="BH18" s="323"/>
      <c r="BI18" s="324"/>
      <c r="BJ18" s="324"/>
      <c r="BK18" s="324"/>
      <c r="BL18" s="324"/>
      <c r="BM18" s="324"/>
      <c r="BN18" s="324"/>
      <c r="BO18" s="324"/>
      <c r="BP18" s="325"/>
      <c r="BQ18" s="332"/>
      <c r="BR18" s="333"/>
      <c r="BY18" t="s">
        <v>68</v>
      </c>
      <c r="CE18"/>
    </row>
    <row r="19" spans="2:83" ht="5.25" customHeight="1">
      <c r="B19" s="180" t="s">
        <v>10</v>
      </c>
      <c r="C19" s="180"/>
      <c r="D19" s="180"/>
      <c r="E19" s="206" t="s">
        <v>49</v>
      </c>
      <c r="F19" s="207"/>
      <c r="G19" s="207"/>
      <c r="H19" s="207"/>
      <c r="I19" s="207"/>
      <c r="J19" s="207"/>
      <c r="K19" s="207"/>
      <c r="L19" s="207"/>
      <c r="M19" s="207"/>
      <c r="N19" s="207"/>
      <c r="O19" s="177" t="s">
        <v>12</v>
      </c>
      <c r="P19" s="177"/>
      <c r="AI19" s="2"/>
      <c r="AJ19" s="10"/>
      <c r="AL19" s="208" t="s">
        <v>24</v>
      </c>
      <c r="AM19" s="209"/>
      <c r="AN19" s="209"/>
      <c r="AO19" s="209"/>
      <c r="AP19" s="209"/>
      <c r="AQ19" s="209"/>
      <c r="AR19" s="210"/>
      <c r="AS19" s="217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9"/>
      <c r="BF19" s="326"/>
      <c r="BG19" s="327"/>
      <c r="BH19" s="30"/>
      <c r="BI19" s="318"/>
      <c r="BJ19" s="318"/>
      <c r="BK19" s="318"/>
      <c r="BL19" s="318"/>
      <c r="BM19" s="318"/>
      <c r="BN19" s="318"/>
      <c r="BO19" s="318"/>
      <c r="BP19" s="319"/>
      <c r="BQ19" s="263" t="s">
        <v>26</v>
      </c>
      <c r="BR19" s="308"/>
      <c r="BY19" t="s">
        <v>69</v>
      </c>
      <c r="CE19"/>
    </row>
    <row r="20" spans="2:77" ht="5.25" customHeight="1">
      <c r="B20" s="180"/>
      <c r="C20" s="180"/>
      <c r="D20" s="180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177"/>
      <c r="P20" s="177"/>
      <c r="AI20" s="2"/>
      <c r="AJ20" s="10"/>
      <c r="AL20" s="211"/>
      <c r="AM20" s="212"/>
      <c r="AN20" s="212"/>
      <c r="AO20" s="212"/>
      <c r="AP20" s="212"/>
      <c r="AQ20" s="212"/>
      <c r="AR20" s="213"/>
      <c r="AS20" s="220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2"/>
      <c r="BF20" s="328"/>
      <c r="BG20" s="329"/>
      <c r="BH20" s="320"/>
      <c r="BI20" s="321"/>
      <c r="BJ20" s="321"/>
      <c r="BK20" s="321"/>
      <c r="BL20" s="321"/>
      <c r="BM20" s="321"/>
      <c r="BN20" s="321"/>
      <c r="BO20" s="321"/>
      <c r="BP20" s="322"/>
      <c r="BQ20" s="309"/>
      <c r="BR20" s="310"/>
      <c r="BY20" t="s">
        <v>70</v>
      </c>
    </row>
    <row r="21" spans="2:77" ht="5.25" customHeight="1">
      <c r="B21" s="180"/>
      <c r="C21" s="180"/>
      <c r="D21" s="180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177"/>
      <c r="P21" s="177"/>
      <c r="AI21" s="2"/>
      <c r="AJ21" s="10"/>
      <c r="AL21" s="214"/>
      <c r="AM21" s="215"/>
      <c r="AN21" s="215"/>
      <c r="AO21" s="215"/>
      <c r="AP21" s="215"/>
      <c r="AQ21" s="215"/>
      <c r="AR21" s="216"/>
      <c r="AS21" s="223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5"/>
      <c r="BF21" s="330"/>
      <c r="BG21" s="331"/>
      <c r="BH21" s="323"/>
      <c r="BI21" s="324"/>
      <c r="BJ21" s="324"/>
      <c r="BK21" s="324"/>
      <c r="BL21" s="324"/>
      <c r="BM21" s="324"/>
      <c r="BN21" s="324"/>
      <c r="BO21" s="324"/>
      <c r="BP21" s="325"/>
      <c r="BQ21" s="311"/>
      <c r="BR21" s="312"/>
      <c r="BY21" t="s">
        <v>71</v>
      </c>
    </row>
    <row r="22" spans="2:70" ht="5.25" customHeight="1">
      <c r="B22" s="180"/>
      <c r="C22" s="180"/>
      <c r="D22" s="180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177"/>
      <c r="P22" s="177"/>
      <c r="AI22" s="2"/>
      <c r="AJ22" s="10"/>
      <c r="AL22" s="208" t="s">
        <v>48</v>
      </c>
      <c r="AM22" s="209"/>
      <c r="AN22" s="209"/>
      <c r="AO22" s="209"/>
      <c r="AP22" s="209"/>
      <c r="AQ22" s="209"/>
      <c r="AR22" s="210"/>
      <c r="AS22" s="217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9"/>
      <c r="BF22" s="326"/>
      <c r="BG22" s="327"/>
      <c r="BH22" s="30"/>
      <c r="BI22" s="318"/>
      <c r="BJ22" s="318"/>
      <c r="BK22" s="318"/>
      <c r="BL22" s="318"/>
      <c r="BM22" s="318"/>
      <c r="BN22" s="318"/>
      <c r="BO22" s="318"/>
      <c r="BP22" s="319"/>
      <c r="BQ22" s="263"/>
      <c r="BR22" s="308"/>
    </row>
    <row r="23" spans="35:70" ht="5.25" customHeight="1">
      <c r="AI23" s="2"/>
      <c r="AJ23" s="10"/>
      <c r="AL23" s="211"/>
      <c r="AM23" s="212"/>
      <c r="AN23" s="212"/>
      <c r="AO23" s="212"/>
      <c r="AP23" s="212"/>
      <c r="AQ23" s="212"/>
      <c r="AR23" s="213"/>
      <c r="AS23" s="220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2"/>
      <c r="BF23" s="328"/>
      <c r="BG23" s="329"/>
      <c r="BH23" s="320"/>
      <c r="BI23" s="321"/>
      <c r="BJ23" s="321"/>
      <c r="BK23" s="321"/>
      <c r="BL23" s="321"/>
      <c r="BM23" s="321"/>
      <c r="BN23" s="321"/>
      <c r="BO23" s="321"/>
      <c r="BP23" s="322"/>
      <c r="BQ23" s="309"/>
      <c r="BR23" s="310"/>
    </row>
    <row r="24" spans="35:70" ht="5.25" customHeight="1">
      <c r="AI24" s="2"/>
      <c r="AJ24" s="10"/>
      <c r="AL24" s="214"/>
      <c r="AM24" s="215"/>
      <c r="AN24" s="215"/>
      <c r="AO24" s="215"/>
      <c r="AP24" s="215"/>
      <c r="AQ24" s="215"/>
      <c r="AR24" s="216"/>
      <c r="AS24" s="223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5"/>
      <c r="BF24" s="330"/>
      <c r="BG24" s="331"/>
      <c r="BH24" s="323"/>
      <c r="BI24" s="324"/>
      <c r="BJ24" s="324"/>
      <c r="BK24" s="324"/>
      <c r="BL24" s="324"/>
      <c r="BM24" s="324"/>
      <c r="BN24" s="324"/>
      <c r="BO24" s="324"/>
      <c r="BP24" s="325"/>
      <c r="BQ24" s="332"/>
      <c r="BR24" s="333"/>
    </row>
    <row r="25" spans="1:36" ht="5.25" customHeight="1">
      <c r="A25" s="180" t="s">
        <v>6</v>
      </c>
      <c r="B25" s="180"/>
      <c r="C25" s="180"/>
      <c r="D25" s="180"/>
      <c r="E25" s="180"/>
      <c r="F25" s="180"/>
      <c r="G25" s="180"/>
      <c r="H25" s="180"/>
      <c r="I25" s="180"/>
      <c r="J25" s="180"/>
      <c r="AI25" s="2"/>
      <c r="AJ25" s="10"/>
    </row>
    <row r="26" spans="1:70" ht="5.2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AI26" s="2"/>
      <c r="AJ26" s="10"/>
      <c r="AK26" s="181" t="s">
        <v>4</v>
      </c>
      <c r="AL26" s="182"/>
      <c r="AM26" s="182"/>
      <c r="AN26" s="182"/>
      <c r="AO26" s="182"/>
      <c r="AP26" s="16"/>
      <c r="AQ26" s="183" t="s">
        <v>72</v>
      </c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</row>
    <row r="27" spans="1:70" ht="5.2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AI27" s="2"/>
      <c r="AJ27" s="10"/>
      <c r="AK27" s="182"/>
      <c r="AL27" s="182"/>
      <c r="AM27" s="182"/>
      <c r="AN27" s="182"/>
      <c r="AO27" s="182"/>
      <c r="AP27" s="16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</row>
    <row r="28" spans="1:70" ht="5.2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AI28" s="2"/>
      <c r="AJ28" s="10"/>
      <c r="AK28" s="182"/>
      <c r="AL28" s="182"/>
      <c r="AM28" s="182"/>
      <c r="AN28" s="182"/>
      <c r="AO28" s="182"/>
      <c r="AP28" s="16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</row>
    <row r="29" spans="2:71" ht="6" customHeight="1">
      <c r="B29" s="184" t="s">
        <v>7</v>
      </c>
      <c r="C29" s="184"/>
      <c r="D29" s="184"/>
      <c r="E29" s="184"/>
      <c r="F29" s="184"/>
      <c r="G29" s="184"/>
      <c r="H29" s="184"/>
      <c r="I29" s="185"/>
      <c r="J29" s="185"/>
      <c r="K29" s="185"/>
      <c r="L29" s="185"/>
      <c r="M29" s="180" t="s">
        <v>8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I29" s="2"/>
      <c r="AJ29" s="10"/>
      <c r="AK29" s="17"/>
      <c r="AL29" s="186" t="s">
        <v>21</v>
      </c>
      <c r="AM29" s="90"/>
      <c r="AN29" s="189" t="s">
        <v>25</v>
      </c>
      <c r="AO29" s="190"/>
      <c r="AP29" s="190"/>
      <c r="AQ29" s="190"/>
      <c r="AR29" s="190"/>
      <c r="AS29" s="190"/>
      <c r="AT29" s="190"/>
      <c r="AU29" s="191"/>
      <c r="AV29" s="83" t="s">
        <v>73</v>
      </c>
      <c r="AW29" s="84"/>
      <c r="AX29" s="65" t="s">
        <v>74</v>
      </c>
      <c r="AY29" s="66"/>
      <c r="AZ29" s="66"/>
      <c r="BA29" s="66"/>
      <c r="BB29" s="95"/>
      <c r="BC29" s="89" t="s">
        <v>21</v>
      </c>
      <c r="BD29" s="90"/>
      <c r="BE29" s="189" t="s">
        <v>25</v>
      </c>
      <c r="BF29" s="190"/>
      <c r="BG29" s="190"/>
      <c r="BH29" s="190"/>
      <c r="BI29" s="190"/>
      <c r="BJ29" s="190"/>
      <c r="BK29" s="190"/>
      <c r="BL29" s="191"/>
      <c r="BM29" s="83" t="s">
        <v>73</v>
      </c>
      <c r="BN29" s="84"/>
      <c r="BO29" s="65" t="s">
        <v>74</v>
      </c>
      <c r="BP29" s="66"/>
      <c r="BQ29" s="66"/>
      <c r="BR29" s="66"/>
      <c r="BS29" s="67"/>
    </row>
    <row r="30" spans="2:71" ht="6" customHeight="1">
      <c r="B30" s="184"/>
      <c r="C30" s="184"/>
      <c r="D30" s="184"/>
      <c r="E30" s="184"/>
      <c r="F30" s="184"/>
      <c r="G30" s="184"/>
      <c r="H30" s="184"/>
      <c r="I30" s="185"/>
      <c r="J30" s="185"/>
      <c r="K30" s="185"/>
      <c r="L30" s="185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I30" s="2"/>
      <c r="AJ30" s="10"/>
      <c r="AK30" s="17"/>
      <c r="AL30" s="187"/>
      <c r="AM30" s="92"/>
      <c r="AN30" s="192"/>
      <c r="AO30" s="193"/>
      <c r="AP30" s="193"/>
      <c r="AQ30" s="193"/>
      <c r="AR30" s="193"/>
      <c r="AS30" s="193"/>
      <c r="AT30" s="193"/>
      <c r="AU30" s="194"/>
      <c r="AV30" s="85"/>
      <c r="AW30" s="86"/>
      <c r="AX30" s="68"/>
      <c r="AY30" s="69"/>
      <c r="AZ30" s="69"/>
      <c r="BA30" s="69"/>
      <c r="BB30" s="96"/>
      <c r="BC30" s="91"/>
      <c r="BD30" s="92"/>
      <c r="BE30" s="192"/>
      <c r="BF30" s="193"/>
      <c r="BG30" s="193"/>
      <c r="BH30" s="193"/>
      <c r="BI30" s="193"/>
      <c r="BJ30" s="193"/>
      <c r="BK30" s="193"/>
      <c r="BL30" s="194"/>
      <c r="BM30" s="85"/>
      <c r="BN30" s="86"/>
      <c r="BO30" s="68"/>
      <c r="BP30" s="69"/>
      <c r="BQ30" s="69"/>
      <c r="BR30" s="69"/>
      <c r="BS30" s="70"/>
    </row>
    <row r="31" spans="2:71" ht="6" customHeight="1">
      <c r="B31" s="184"/>
      <c r="C31" s="184"/>
      <c r="D31" s="184"/>
      <c r="E31" s="184"/>
      <c r="F31" s="184"/>
      <c r="G31" s="184"/>
      <c r="H31" s="184"/>
      <c r="I31" s="185"/>
      <c r="J31" s="185"/>
      <c r="K31" s="185"/>
      <c r="L31" s="185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I31" s="2"/>
      <c r="AJ31" s="10"/>
      <c r="AL31" s="187"/>
      <c r="AM31" s="92"/>
      <c r="AN31" s="74" t="s">
        <v>1</v>
      </c>
      <c r="AO31" s="75"/>
      <c r="AP31" s="75"/>
      <c r="AQ31" s="75"/>
      <c r="AR31" s="75"/>
      <c r="AS31" s="75"/>
      <c r="AT31" s="75"/>
      <c r="AU31" s="76"/>
      <c r="AV31" s="85"/>
      <c r="AW31" s="86"/>
      <c r="AX31" s="68"/>
      <c r="AY31" s="69"/>
      <c r="AZ31" s="69"/>
      <c r="BA31" s="69"/>
      <c r="BB31" s="96"/>
      <c r="BC31" s="91"/>
      <c r="BD31" s="92"/>
      <c r="BE31" s="74" t="s">
        <v>1</v>
      </c>
      <c r="BF31" s="75"/>
      <c r="BG31" s="75"/>
      <c r="BH31" s="75"/>
      <c r="BI31" s="75"/>
      <c r="BJ31" s="75"/>
      <c r="BK31" s="75"/>
      <c r="BL31" s="76"/>
      <c r="BM31" s="85"/>
      <c r="BN31" s="86"/>
      <c r="BO31" s="68"/>
      <c r="BP31" s="69"/>
      <c r="BQ31" s="69"/>
      <c r="BR31" s="69"/>
      <c r="BS31" s="70"/>
    </row>
    <row r="32" spans="2:71" ht="6" customHeight="1">
      <c r="B32" s="184"/>
      <c r="C32" s="184"/>
      <c r="D32" s="184"/>
      <c r="E32" s="184"/>
      <c r="F32" s="184"/>
      <c r="G32" s="184"/>
      <c r="H32" s="184"/>
      <c r="I32" s="185"/>
      <c r="J32" s="185"/>
      <c r="K32" s="185"/>
      <c r="L32" s="185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I32" s="2"/>
      <c r="AJ32" s="10"/>
      <c r="AL32" s="187"/>
      <c r="AM32" s="92"/>
      <c r="AN32" s="77"/>
      <c r="AO32" s="78"/>
      <c r="AP32" s="78"/>
      <c r="AQ32" s="78"/>
      <c r="AR32" s="78"/>
      <c r="AS32" s="78"/>
      <c r="AT32" s="78"/>
      <c r="AU32" s="79"/>
      <c r="AV32" s="85"/>
      <c r="AW32" s="86"/>
      <c r="AX32" s="68"/>
      <c r="AY32" s="69"/>
      <c r="AZ32" s="69"/>
      <c r="BA32" s="69"/>
      <c r="BB32" s="96"/>
      <c r="BC32" s="91"/>
      <c r="BD32" s="92"/>
      <c r="BE32" s="77"/>
      <c r="BF32" s="78"/>
      <c r="BG32" s="78"/>
      <c r="BH32" s="78"/>
      <c r="BI32" s="78"/>
      <c r="BJ32" s="78"/>
      <c r="BK32" s="78"/>
      <c r="BL32" s="79"/>
      <c r="BM32" s="85"/>
      <c r="BN32" s="86"/>
      <c r="BO32" s="68"/>
      <c r="BP32" s="69"/>
      <c r="BQ32" s="69"/>
      <c r="BR32" s="69"/>
      <c r="BS32" s="70"/>
    </row>
    <row r="33" spans="35:71" ht="6" customHeight="1">
      <c r="AI33" s="2"/>
      <c r="AJ33" s="10"/>
      <c r="AL33" s="188"/>
      <c r="AM33" s="94"/>
      <c r="AN33" s="80"/>
      <c r="AO33" s="81"/>
      <c r="AP33" s="81"/>
      <c r="AQ33" s="81"/>
      <c r="AR33" s="81"/>
      <c r="AS33" s="81"/>
      <c r="AT33" s="81"/>
      <c r="AU33" s="82"/>
      <c r="AV33" s="87"/>
      <c r="AW33" s="88"/>
      <c r="AX33" s="71"/>
      <c r="AY33" s="72"/>
      <c r="AZ33" s="72"/>
      <c r="BA33" s="72"/>
      <c r="BB33" s="97"/>
      <c r="BC33" s="93"/>
      <c r="BD33" s="94"/>
      <c r="BE33" s="80"/>
      <c r="BF33" s="81"/>
      <c r="BG33" s="81"/>
      <c r="BH33" s="81"/>
      <c r="BI33" s="81"/>
      <c r="BJ33" s="81"/>
      <c r="BK33" s="81"/>
      <c r="BL33" s="82"/>
      <c r="BM33" s="87"/>
      <c r="BN33" s="88"/>
      <c r="BO33" s="71"/>
      <c r="BP33" s="72"/>
      <c r="BQ33" s="72"/>
      <c r="BR33" s="72"/>
      <c r="BS33" s="73"/>
    </row>
    <row r="34" spans="35:71" ht="5.25" customHeight="1">
      <c r="AI34" s="2"/>
      <c r="AJ34" s="10"/>
      <c r="AL34" s="98"/>
      <c r="AM34" s="60"/>
      <c r="AN34" s="18"/>
      <c r="AO34" s="19"/>
      <c r="AP34" s="19"/>
      <c r="AQ34" s="19"/>
      <c r="AR34" s="19"/>
      <c r="AS34" s="19"/>
      <c r="AT34" s="19"/>
      <c r="AU34" s="20"/>
      <c r="AV34" s="24"/>
      <c r="AW34" s="25"/>
      <c r="AX34" s="30"/>
      <c r="AY34" s="31"/>
      <c r="AZ34" s="31"/>
      <c r="BA34" s="31"/>
      <c r="BB34" s="32"/>
      <c r="BC34" s="59"/>
      <c r="BD34" s="60"/>
      <c r="BE34" s="18"/>
      <c r="BF34" s="19"/>
      <c r="BG34" s="19"/>
      <c r="BH34" s="19"/>
      <c r="BI34" s="19"/>
      <c r="BJ34" s="19"/>
      <c r="BK34" s="19"/>
      <c r="BL34" s="20"/>
      <c r="BM34" s="24"/>
      <c r="BN34" s="25"/>
      <c r="BO34" s="30"/>
      <c r="BP34" s="31"/>
      <c r="BQ34" s="31"/>
      <c r="BR34" s="31"/>
      <c r="BS34" s="54"/>
    </row>
    <row r="35" spans="2:71" ht="5.25" customHeight="1">
      <c r="B35" s="178">
        <v>44019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AI35" s="2"/>
      <c r="AJ35" s="10"/>
      <c r="AL35" s="99"/>
      <c r="AM35" s="62"/>
      <c r="AN35" s="21"/>
      <c r="AO35" s="22"/>
      <c r="AP35" s="22"/>
      <c r="AQ35" s="22"/>
      <c r="AR35" s="22"/>
      <c r="AS35" s="22"/>
      <c r="AT35" s="22"/>
      <c r="AU35" s="23"/>
      <c r="AV35" s="26"/>
      <c r="AW35" s="27"/>
      <c r="AX35" s="33"/>
      <c r="AY35" s="34"/>
      <c r="AZ35" s="34"/>
      <c r="BA35" s="34"/>
      <c r="BB35" s="35"/>
      <c r="BC35" s="61"/>
      <c r="BD35" s="62"/>
      <c r="BE35" s="21"/>
      <c r="BF35" s="22"/>
      <c r="BG35" s="22"/>
      <c r="BH35" s="22"/>
      <c r="BI35" s="22"/>
      <c r="BJ35" s="22"/>
      <c r="BK35" s="22"/>
      <c r="BL35" s="23"/>
      <c r="BM35" s="26"/>
      <c r="BN35" s="27"/>
      <c r="BO35" s="33"/>
      <c r="BP35" s="34"/>
      <c r="BQ35" s="34"/>
      <c r="BR35" s="34"/>
      <c r="BS35" s="55"/>
    </row>
    <row r="36" spans="2:77" ht="6" customHeight="1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AI36" s="2"/>
      <c r="AJ36" s="10"/>
      <c r="AL36" s="99"/>
      <c r="AM36" s="62"/>
      <c r="AN36" s="39"/>
      <c r="AO36" s="40"/>
      <c r="AP36" s="40"/>
      <c r="AQ36" s="40"/>
      <c r="AR36" s="40"/>
      <c r="AS36" s="40"/>
      <c r="AT36" s="40"/>
      <c r="AU36" s="41"/>
      <c r="AV36" s="26"/>
      <c r="AW36" s="27"/>
      <c r="AX36" s="36"/>
      <c r="AY36" s="37"/>
      <c r="AZ36" s="37"/>
      <c r="BA36" s="37"/>
      <c r="BB36" s="38"/>
      <c r="BC36" s="61"/>
      <c r="BD36" s="62"/>
      <c r="BE36" s="39"/>
      <c r="BF36" s="40"/>
      <c r="BG36" s="40"/>
      <c r="BH36" s="40"/>
      <c r="BI36" s="40"/>
      <c r="BJ36" s="40"/>
      <c r="BK36" s="40"/>
      <c r="BL36" s="41"/>
      <c r="BM36" s="26"/>
      <c r="BN36" s="27"/>
      <c r="BO36" s="36"/>
      <c r="BP36" s="37"/>
      <c r="BQ36" s="37"/>
      <c r="BR36" s="37"/>
      <c r="BS36" s="56"/>
      <c r="BY36" s="11" t="s">
        <v>26</v>
      </c>
    </row>
    <row r="37" spans="2:71" ht="6" customHeight="1"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AI37" s="2"/>
      <c r="AJ37" s="10"/>
      <c r="AL37" s="99"/>
      <c r="AM37" s="62"/>
      <c r="AN37" s="42"/>
      <c r="AO37" s="43"/>
      <c r="AP37" s="43"/>
      <c r="AQ37" s="43"/>
      <c r="AR37" s="43"/>
      <c r="AS37" s="43"/>
      <c r="AT37" s="43"/>
      <c r="AU37" s="44"/>
      <c r="AV37" s="26"/>
      <c r="AW37" s="27"/>
      <c r="AX37" s="48"/>
      <c r="AY37" s="49"/>
      <c r="AZ37" s="49"/>
      <c r="BA37" s="49"/>
      <c r="BB37" s="50"/>
      <c r="BC37" s="61"/>
      <c r="BD37" s="62"/>
      <c r="BE37" s="42"/>
      <c r="BF37" s="43"/>
      <c r="BG37" s="43"/>
      <c r="BH37" s="43"/>
      <c r="BI37" s="43"/>
      <c r="BJ37" s="43"/>
      <c r="BK37" s="43"/>
      <c r="BL37" s="44"/>
      <c r="BM37" s="26"/>
      <c r="BN37" s="27"/>
      <c r="BO37" s="48"/>
      <c r="BP37" s="49"/>
      <c r="BQ37" s="49"/>
      <c r="BR37" s="49"/>
      <c r="BS37" s="57"/>
    </row>
    <row r="38" spans="2:71" ht="6" customHeight="1"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AI38" s="2"/>
      <c r="AJ38" s="10"/>
      <c r="AL38" s="100"/>
      <c r="AM38" s="64"/>
      <c r="AN38" s="45"/>
      <c r="AO38" s="46"/>
      <c r="AP38" s="46"/>
      <c r="AQ38" s="46"/>
      <c r="AR38" s="46"/>
      <c r="AS38" s="46"/>
      <c r="AT38" s="46"/>
      <c r="AU38" s="47"/>
      <c r="AV38" s="28"/>
      <c r="AW38" s="29"/>
      <c r="AX38" s="51"/>
      <c r="AY38" s="52"/>
      <c r="AZ38" s="52"/>
      <c r="BA38" s="52"/>
      <c r="BB38" s="53"/>
      <c r="BC38" s="63"/>
      <c r="BD38" s="64"/>
      <c r="BE38" s="45"/>
      <c r="BF38" s="46"/>
      <c r="BG38" s="46"/>
      <c r="BH38" s="46"/>
      <c r="BI38" s="46"/>
      <c r="BJ38" s="46"/>
      <c r="BK38" s="46"/>
      <c r="BL38" s="47"/>
      <c r="BM38" s="28"/>
      <c r="BN38" s="29"/>
      <c r="BO38" s="51"/>
      <c r="BP38" s="52"/>
      <c r="BQ38" s="52"/>
      <c r="BR38" s="52"/>
      <c r="BS38" s="58"/>
    </row>
    <row r="39" spans="14:71" ht="5.25" customHeight="1">
      <c r="N39" s="179" t="s">
        <v>9</v>
      </c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I39" s="2"/>
      <c r="AJ39" s="10"/>
      <c r="AL39" s="98"/>
      <c r="AM39" s="60"/>
      <c r="AN39" s="18"/>
      <c r="AO39" s="19"/>
      <c r="AP39" s="19"/>
      <c r="AQ39" s="19"/>
      <c r="AR39" s="19"/>
      <c r="AS39" s="19"/>
      <c r="AT39" s="19"/>
      <c r="AU39" s="20"/>
      <c r="AV39" s="24"/>
      <c r="AW39" s="25"/>
      <c r="AX39" s="30"/>
      <c r="AY39" s="31"/>
      <c r="AZ39" s="31"/>
      <c r="BA39" s="31"/>
      <c r="BB39" s="32"/>
      <c r="BC39" s="59"/>
      <c r="BD39" s="60"/>
      <c r="BE39" s="18"/>
      <c r="BF39" s="19"/>
      <c r="BG39" s="19"/>
      <c r="BH39" s="19"/>
      <c r="BI39" s="19"/>
      <c r="BJ39" s="19"/>
      <c r="BK39" s="19"/>
      <c r="BL39" s="20"/>
      <c r="BM39" s="24"/>
      <c r="BN39" s="25"/>
      <c r="BO39" s="30"/>
      <c r="BP39" s="31"/>
      <c r="BQ39" s="31"/>
      <c r="BR39" s="31"/>
      <c r="BS39" s="54"/>
    </row>
    <row r="40" spans="14:71" ht="5.25" customHeight="1"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I40" s="2"/>
      <c r="AJ40" s="10"/>
      <c r="AL40" s="99"/>
      <c r="AM40" s="62"/>
      <c r="AN40" s="21"/>
      <c r="AO40" s="22"/>
      <c r="AP40" s="22"/>
      <c r="AQ40" s="22"/>
      <c r="AR40" s="22"/>
      <c r="AS40" s="22"/>
      <c r="AT40" s="22"/>
      <c r="AU40" s="23"/>
      <c r="AV40" s="26"/>
      <c r="AW40" s="27"/>
      <c r="AX40" s="33"/>
      <c r="AY40" s="34"/>
      <c r="AZ40" s="34"/>
      <c r="BA40" s="34"/>
      <c r="BB40" s="35"/>
      <c r="BC40" s="61"/>
      <c r="BD40" s="62"/>
      <c r="BE40" s="21"/>
      <c r="BF40" s="22"/>
      <c r="BG40" s="22"/>
      <c r="BH40" s="22"/>
      <c r="BI40" s="22"/>
      <c r="BJ40" s="22"/>
      <c r="BK40" s="22"/>
      <c r="BL40" s="23"/>
      <c r="BM40" s="26"/>
      <c r="BN40" s="27"/>
      <c r="BO40" s="33"/>
      <c r="BP40" s="34"/>
      <c r="BQ40" s="34"/>
      <c r="BR40" s="34"/>
      <c r="BS40" s="55"/>
    </row>
    <row r="41" spans="14:71" ht="6" customHeight="1"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I41" s="2"/>
      <c r="AJ41" s="10"/>
      <c r="AL41" s="99"/>
      <c r="AM41" s="62"/>
      <c r="AN41" s="39"/>
      <c r="AO41" s="40"/>
      <c r="AP41" s="40"/>
      <c r="AQ41" s="40"/>
      <c r="AR41" s="40"/>
      <c r="AS41" s="40"/>
      <c r="AT41" s="40"/>
      <c r="AU41" s="41"/>
      <c r="AV41" s="26"/>
      <c r="AW41" s="27"/>
      <c r="AX41" s="36"/>
      <c r="AY41" s="37"/>
      <c r="AZ41" s="37"/>
      <c r="BA41" s="37"/>
      <c r="BB41" s="38"/>
      <c r="BC41" s="61"/>
      <c r="BD41" s="62"/>
      <c r="BE41" s="39"/>
      <c r="BF41" s="40"/>
      <c r="BG41" s="40"/>
      <c r="BH41" s="40"/>
      <c r="BI41" s="40"/>
      <c r="BJ41" s="40"/>
      <c r="BK41" s="40"/>
      <c r="BL41" s="41"/>
      <c r="BM41" s="26"/>
      <c r="BN41" s="27"/>
      <c r="BO41" s="36"/>
      <c r="BP41" s="37"/>
      <c r="BQ41" s="37"/>
      <c r="BR41" s="37"/>
      <c r="BS41" s="56"/>
    </row>
    <row r="42" spans="14:71" ht="6" customHeight="1"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I42" s="2"/>
      <c r="AJ42" s="10"/>
      <c r="AL42" s="99"/>
      <c r="AM42" s="62"/>
      <c r="AN42" s="42"/>
      <c r="AO42" s="43"/>
      <c r="AP42" s="43"/>
      <c r="AQ42" s="43"/>
      <c r="AR42" s="43"/>
      <c r="AS42" s="43"/>
      <c r="AT42" s="43"/>
      <c r="AU42" s="44"/>
      <c r="AV42" s="26"/>
      <c r="AW42" s="27"/>
      <c r="AX42" s="48"/>
      <c r="AY42" s="49"/>
      <c r="AZ42" s="49"/>
      <c r="BA42" s="49"/>
      <c r="BB42" s="50"/>
      <c r="BC42" s="61"/>
      <c r="BD42" s="62"/>
      <c r="BE42" s="42"/>
      <c r="BF42" s="43"/>
      <c r="BG42" s="43"/>
      <c r="BH42" s="43"/>
      <c r="BI42" s="43"/>
      <c r="BJ42" s="43"/>
      <c r="BK42" s="43"/>
      <c r="BL42" s="44"/>
      <c r="BM42" s="26"/>
      <c r="BN42" s="27"/>
      <c r="BO42" s="48"/>
      <c r="BP42" s="49"/>
      <c r="BQ42" s="49"/>
      <c r="BR42" s="49"/>
      <c r="BS42" s="57"/>
    </row>
    <row r="43" spans="15:71" ht="6" customHeight="1">
      <c r="O43" s="173" t="s">
        <v>10</v>
      </c>
      <c r="P43" s="174"/>
      <c r="Q43" s="174"/>
      <c r="R43" s="174"/>
      <c r="S43" s="174"/>
      <c r="T43" s="175"/>
      <c r="U43" s="176"/>
      <c r="V43" s="176"/>
      <c r="W43" s="176"/>
      <c r="X43" s="176"/>
      <c r="Y43" s="176"/>
      <c r="Z43" s="176"/>
      <c r="AA43" s="176"/>
      <c r="AB43" s="176"/>
      <c r="AC43" s="176"/>
      <c r="AE43" s="177" t="s">
        <v>27</v>
      </c>
      <c r="AF43" s="177"/>
      <c r="AI43" s="2"/>
      <c r="AJ43" s="10"/>
      <c r="AL43" s="100"/>
      <c r="AM43" s="64"/>
      <c r="AN43" s="45"/>
      <c r="AO43" s="46"/>
      <c r="AP43" s="46"/>
      <c r="AQ43" s="46"/>
      <c r="AR43" s="46"/>
      <c r="AS43" s="46"/>
      <c r="AT43" s="46"/>
      <c r="AU43" s="47"/>
      <c r="AV43" s="28"/>
      <c r="AW43" s="29"/>
      <c r="AX43" s="51"/>
      <c r="AY43" s="52"/>
      <c r="AZ43" s="52"/>
      <c r="BA43" s="52"/>
      <c r="BB43" s="53"/>
      <c r="BC43" s="63"/>
      <c r="BD43" s="64"/>
      <c r="BE43" s="45"/>
      <c r="BF43" s="46"/>
      <c r="BG43" s="46"/>
      <c r="BH43" s="46"/>
      <c r="BI43" s="46"/>
      <c r="BJ43" s="46"/>
      <c r="BK43" s="46"/>
      <c r="BL43" s="47"/>
      <c r="BM43" s="28"/>
      <c r="BN43" s="29"/>
      <c r="BO43" s="51"/>
      <c r="BP43" s="52"/>
      <c r="BQ43" s="52"/>
      <c r="BR43" s="52"/>
      <c r="BS43" s="58"/>
    </row>
    <row r="44" spans="15:77" ht="5.25" customHeight="1">
      <c r="O44" s="174"/>
      <c r="P44" s="174"/>
      <c r="Q44" s="174"/>
      <c r="R44" s="174"/>
      <c r="S44" s="174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E44" s="177"/>
      <c r="AF44" s="177"/>
      <c r="AI44" s="2"/>
      <c r="AJ44" s="10"/>
      <c r="AL44" s="98"/>
      <c r="AM44" s="60"/>
      <c r="AN44" s="18"/>
      <c r="AO44" s="19"/>
      <c r="AP44" s="19"/>
      <c r="AQ44" s="19"/>
      <c r="AR44" s="19"/>
      <c r="AS44" s="19"/>
      <c r="AT44" s="19"/>
      <c r="AU44" s="20"/>
      <c r="AV44" s="24"/>
      <c r="AW44" s="25"/>
      <c r="AX44" s="30"/>
      <c r="AY44" s="31"/>
      <c r="AZ44" s="31"/>
      <c r="BA44" s="31"/>
      <c r="BB44" s="32"/>
      <c r="BC44" s="59"/>
      <c r="BD44" s="60"/>
      <c r="BE44" s="18"/>
      <c r="BF44" s="19"/>
      <c r="BG44" s="19"/>
      <c r="BH44" s="19"/>
      <c r="BI44" s="19"/>
      <c r="BJ44" s="19"/>
      <c r="BK44" s="19"/>
      <c r="BL44" s="20"/>
      <c r="BM44" s="24"/>
      <c r="BN44" s="25"/>
      <c r="BO44" s="30"/>
      <c r="BP44" s="31"/>
      <c r="BQ44" s="31"/>
      <c r="BR44" s="31"/>
      <c r="BS44" s="54"/>
      <c r="BY44"/>
    </row>
    <row r="45" spans="15:77" ht="5.25" customHeight="1">
      <c r="O45" s="174"/>
      <c r="P45" s="174"/>
      <c r="Q45" s="174"/>
      <c r="R45" s="174"/>
      <c r="S45" s="174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E45" s="177"/>
      <c r="AF45" s="177"/>
      <c r="AI45" s="2"/>
      <c r="AJ45" s="10"/>
      <c r="AL45" s="99"/>
      <c r="AM45" s="62"/>
      <c r="AN45" s="21"/>
      <c r="AO45" s="22"/>
      <c r="AP45" s="22"/>
      <c r="AQ45" s="22"/>
      <c r="AR45" s="22"/>
      <c r="AS45" s="22"/>
      <c r="AT45" s="22"/>
      <c r="AU45" s="23"/>
      <c r="AV45" s="26"/>
      <c r="AW45" s="27"/>
      <c r="AX45" s="33"/>
      <c r="AY45" s="34"/>
      <c r="AZ45" s="34"/>
      <c r="BA45" s="34"/>
      <c r="BB45" s="35"/>
      <c r="BC45" s="61"/>
      <c r="BD45" s="62"/>
      <c r="BE45" s="21"/>
      <c r="BF45" s="22"/>
      <c r="BG45" s="22"/>
      <c r="BH45" s="22"/>
      <c r="BI45" s="22"/>
      <c r="BJ45" s="22"/>
      <c r="BK45" s="22"/>
      <c r="BL45" s="23"/>
      <c r="BM45" s="26"/>
      <c r="BN45" s="27"/>
      <c r="BO45" s="33"/>
      <c r="BP45" s="34"/>
      <c r="BQ45" s="34"/>
      <c r="BR45" s="34"/>
      <c r="BS45" s="55"/>
      <c r="BY45"/>
    </row>
    <row r="46" spans="15:77" ht="6" customHeight="1">
      <c r="O46" s="174"/>
      <c r="P46" s="174"/>
      <c r="Q46" s="174"/>
      <c r="R46" s="174"/>
      <c r="S46" s="174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E46" s="177"/>
      <c r="AF46" s="177"/>
      <c r="AI46" s="2"/>
      <c r="AJ46" s="10"/>
      <c r="AL46" s="99"/>
      <c r="AM46" s="62"/>
      <c r="AN46" s="39"/>
      <c r="AO46" s="40"/>
      <c r="AP46" s="40"/>
      <c r="AQ46" s="40"/>
      <c r="AR46" s="40"/>
      <c r="AS46" s="40"/>
      <c r="AT46" s="40"/>
      <c r="AU46" s="41"/>
      <c r="AV46" s="26"/>
      <c r="AW46" s="27"/>
      <c r="AX46" s="36"/>
      <c r="AY46" s="37"/>
      <c r="AZ46" s="37"/>
      <c r="BA46" s="37"/>
      <c r="BB46" s="38"/>
      <c r="BC46" s="61"/>
      <c r="BD46" s="62"/>
      <c r="BE46" s="39"/>
      <c r="BF46" s="40"/>
      <c r="BG46" s="40"/>
      <c r="BH46" s="40"/>
      <c r="BI46" s="40"/>
      <c r="BJ46" s="40"/>
      <c r="BK46" s="40"/>
      <c r="BL46" s="41"/>
      <c r="BM46" s="26"/>
      <c r="BN46" s="27"/>
      <c r="BO46" s="36"/>
      <c r="BP46" s="37"/>
      <c r="BQ46" s="37"/>
      <c r="BR46" s="37"/>
      <c r="BS46" s="56"/>
      <c r="BY46"/>
    </row>
    <row r="47" spans="35:77" ht="6" customHeight="1">
      <c r="AI47" s="2"/>
      <c r="AJ47" s="10"/>
      <c r="AL47" s="99"/>
      <c r="AM47" s="62"/>
      <c r="AN47" s="42"/>
      <c r="AO47" s="43"/>
      <c r="AP47" s="43"/>
      <c r="AQ47" s="43"/>
      <c r="AR47" s="43"/>
      <c r="AS47" s="43"/>
      <c r="AT47" s="43"/>
      <c r="AU47" s="44"/>
      <c r="AV47" s="26"/>
      <c r="AW47" s="27"/>
      <c r="AX47" s="48"/>
      <c r="AY47" s="49"/>
      <c r="AZ47" s="49"/>
      <c r="BA47" s="49"/>
      <c r="BB47" s="50"/>
      <c r="BC47" s="61"/>
      <c r="BD47" s="62"/>
      <c r="BE47" s="42"/>
      <c r="BF47" s="43"/>
      <c r="BG47" s="43"/>
      <c r="BH47" s="43"/>
      <c r="BI47" s="43"/>
      <c r="BJ47" s="43"/>
      <c r="BK47" s="43"/>
      <c r="BL47" s="44"/>
      <c r="BM47" s="26"/>
      <c r="BN47" s="27"/>
      <c r="BO47" s="48"/>
      <c r="BP47" s="49"/>
      <c r="BQ47" s="49"/>
      <c r="BR47" s="49"/>
      <c r="BS47" s="57"/>
      <c r="BY47"/>
    </row>
    <row r="48" spans="35:77" ht="6" customHeight="1">
      <c r="AI48" s="2"/>
      <c r="AJ48" s="10"/>
      <c r="AL48" s="100"/>
      <c r="AM48" s="64"/>
      <c r="AN48" s="45"/>
      <c r="AO48" s="46"/>
      <c r="AP48" s="46"/>
      <c r="AQ48" s="46"/>
      <c r="AR48" s="46"/>
      <c r="AS48" s="46"/>
      <c r="AT48" s="46"/>
      <c r="AU48" s="47"/>
      <c r="AV48" s="28"/>
      <c r="AW48" s="29"/>
      <c r="AX48" s="51"/>
      <c r="AY48" s="52"/>
      <c r="AZ48" s="52"/>
      <c r="BA48" s="52"/>
      <c r="BB48" s="53"/>
      <c r="BC48" s="63"/>
      <c r="BD48" s="64"/>
      <c r="BE48" s="45"/>
      <c r="BF48" s="46"/>
      <c r="BG48" s="46"/>
      <c r="BH48" s="46"/>
      <c r="BI48" s="46"/>
      <c r="BJ48" s="46"/>
      <c r="BK48" s="46"/>
      <c r="BL48" s="47"/>
      <c r="BM48" s="28"/>
      <c r="BN48" s="29"/>
      <c r="BO48" s="51"/>
      <c r="BP48" s="52"/>
      <c r="BQ48" s="52"/>
      <c r="BR48" s="52"/>
      <c r="BS48" s="58"/>
      <c r="BY48"/>
    </row>
    <row r="49" spans="35:77" ht="5.25" customHeight="1">
      <c r="AI49" s="2"/>
      <c r="AJ49" s="10"/>
      <c r="AL49" s="98"/>
      <c r="AM49" s="60"/>
      <c r="AN49" s="18"/>
      <c r="AO49" s="19"/>
      <c r="AP49" s="19"/>
      <c r="AQ49" s="19"/>
      <c r="AR49" s="19"/>
      <c r="AS49" s="19"/>
      <c r="AT49" s="19"/>
      <c r="AU49" s="20"/>
      <c r="AV49" s="24"/>
      <c r="AW49" s="25"/>
      <c r="AX49" s="30"/>
      <c r="AY49" s="31"/>
      <c r="AZ49" s="31"/>
      <c r="BA49" s="31"/>
      <c r="BB49" s="32"/>
      <c r="BC49" s="59"/>
      <c r="BD49" s="60"/>
      <c r="BE49" s="18"/>
      <c r="BF49" s="19"/>
      <c r="BG49" s="19"/>
      <c r="BH49" s="19"/>
      <c r="BI49" s="19"/>
      <c r="BJ49" s="19"/>
      <c r="BK49" s="19"/>
      <c r="BL49" s="20"/>
      <c r="BM49" s="24"/>
      <c r="BN49" s="25"/>
      <c r="BO49" s="30"/>
      <c r="BP49" s="31"/>
      <c r="BQ49" s="31"/>
      <c r="BR49" s="31"/>
      <c r="BS49" s="54"/>
      <c r="BY49"/>
    </row>
    <row r="50" spans="35:77" ht="5.25" customHeight="1">
      <c r="AI50" s="2"/>
      <c r="AJ50" s="10"/>
      <c r="AL50" s="99"/>
      <c r="AM50" s="62"/>
      <c r="AN50" s="21"/>
      <c r="AO50" s="22"/>
      <c r="AP50" s="22"/>
      <c r="AQ50" s="22"/>
      <c r="AR50" s="22"/>
      <c r="AS50" s="22"/>
      <c r="AT50" s="22"/>
      <c r="AU50" s="23"/>
      <c r="AV50" s="26"/>
      <c r="AW50" s="27"/>
      <c r="AX50" s="33"/>
      <c r="AY50" s="34"/>
      <c r="AZ50" s="34"/>
      <c r="BA50" s="34"/>
      <c r="BB50" s="35"/>
      <c r="BC50" s="61"/>
      <c r="BD50" s="62"/>
      <c r="BE50" s="21"/>
      <c r="BF50" s="22"/>
      <c r="BG50" s="22"/>
      <c r="BH50" s="22"/>
      <c r="BI50" s="22"/>
      <c r="BJ50" s="22"/>
      <c r="BK50" s="22"/>
      <c r="BL50" s="23"/>
      <c r="BM50" s="26"/>
      <c r="BN50" s="27"/>
      <c r="BO50" s="33"/>
      <c r="BP50" s="34"/>
      <c r="BQ50" s="34"/>
      <c r="BR50" s="34"/>
      <c r="BS50" s="55"/>
      <c r="BY50"/>
    </row>
    <row r="51" spans="35:77" ht="6" customHeight="1">
      <c r="AI51" s="2"/>
      <c r="AJ51" s="10"/>
      <c r="AL51" s="99"/>
      <c r="AM51" s="62"/>
      <c r="AN51" s="39"/>
      <c r="AO51" s="40"/>
      <c r="AP51" s="40"/>
      <c r="AQ51" s="40"/>
      <c r="AR51" s="40"/>
      <c r="AS51" s="40"/>
      <c r="AT51" s="40"/>
      <c r="AU51" s="41"/>
      <c r="AV51" s="26"/>
      <c r="AW51" s="27"/>
      <c r="AX51" s="36"/>
      <c r="AY51" s="37"/>
      <c r="AZ51" s="37"/>
      <c r="BA51" s="37"/>
      <c r="BB51" s="38"/>
      <c r="BC51" s="61"/>
      <c r="BD51" s="62"/>
      <c r="BE51" s="39"/>
      <c r="BF51" s="40"/>
      <c r="BG51" s="40"/>
      <c r="BH51" s="40"/>
      <c r="BI51" s="40"/>
      <c r="BJ51" s="40"/>
      <c r="BK51" s="40"/>
      <c r="BL51" s="41"/>
      <c r="BM51" s="26"/>
      <c r="BN51" s="27"/>
      <c r="BO51" s="36"/>
      <c r="BP51" s="37"/>
      <c r="BQ51" s="37"/>
      <c r="BR51" s="37"/>
      <c r="BS51" s="56"/>
      <c r="BY51"/>
    </row>
    <row r="52" spans="35:77" ht="6" customHeight="1">
      <c r="AI52" s="2"/>
      <c r="AJ52" s="10"/>
      <c r="AL52" s="99"/>
      <c r="AM52" s="62"/>
      <c r="AN52" s="42"/>
      <c r="AO52" s="43"/>
      <c r="AP52" s="43"/>
      <c r="AQ52" s="43"/>
      <c r="AR52" s="43"/>
      <c r="AS52" s="43"/>
      <c r="AT52" s="43"/>
      <c r="AU52" s="44"/>
      <c r="AV52" s="26"/>
      <c r="AW52" s="27"/>
      <c r="AX52" s="48"/>
      <c r="AY52" s="49"/>
      <c r="AZ52" s="49"/>
      <c r="BA52" s="49"/>
      <c r="BB52" s="50"/>
      <c r="BC52" s="61"/>
      <c r="BD52" s="62"/>
      <c r="BE52" s="42"/>
      <c r="BF52" s="43"/>
      <c r="BG52" s="43"/>
      <c r="BH52" s="43"/>
      <c r="BI52" s="43"/>
      <c r="BJ52" s="43"/>
      <c r="BK52" s="43"/>
      <c r="BL52" s="44"/>
      <c r="BM52" s="26"/>
      <c r="BN52" s="27"/>
      <c r="BO52" s="48"/>
      <c r="BP52" s="49"/>
      <c r="BQ52" s="49"/>
      <c r="BR52" s="49"/>
      <c r="BS52" s="57"/>
      <c r="BY52"/>
    </row>
    <row r="53" spans="35:77" ht="6" customHeight="1">
      <c r="AI53" s="2"/>
      <c r="AJ53" s="10"/>
      <c r="AL53" s="100"/>
      <c r="AM53" s="64"/>
      <c r="AN53" s="45"/>
      <c r="AO53" s="46"/>
      <c r="AP53" s="46"/>
      <c r="AQ53" s="46"/>
      <c r="AR53" s="46"/>
      <c r="AS53" s="46"/>
      <c r="AT53" s="46"/>
      <c r="AU53" s="47"/>
      <c r="AV53" s="28"/>
      <c r="AW53" s="29"/>
      <c r="AX53" s="51"/>
      <c r="AY53" s="52"/>
      <c r="AZ53" s="52"/>
      <c r="BA53" s="52"/>
      <c r="BB53" s="53"/>
      <c r="BC53" s="63"/>
      <c r="BD53" s="64"/>
      <c r="BE53" s="45"/>
      <c r="BF53" s="46"/>
      <c r="BG53" s="46"/>
      <c r="BH53" s="46"/>
      <c r="BI53" s="46"/>
      <c r="BJ53" s="46"/>
      <c r="BK53" s="46"/>
      <c r="BL53" s="47"/>
      <c r="BM53" s="28"/>
      <c r="BN53" s="29"/>
      <c r="BO53" s="51"/>
      <c r="BP53" s="52"/>
      <c r="BQ53" s="52"/>
      <c r="BR53" s="52"/>
      <c r="BS53" s="58"/>
      <c r="BY53"/>
    </row>
    <row r="54" spans="35:77" ht="5.25" customHeight="1">
      <c r="AI54" s="2"/>
      <c r="AJ54" s="10"/>
      <c r="AL54" s="98"/>
      <c r="AM54" s="60"/>
      <c r="AN54" s="18"/>
      <c r="AO54" s="19"/>
      <c r="AP54" s="19"/>
      <c r="AQ54" s="19"/>
      <c r="AR54" s="19"/>
      <c r="AS54" s="19"/>
      <c r="AT54" s="19"/>
      <c r="AU54" s="20"/>
      <c r="AV54" s="24"/>
      <c r="AW54" s="25"/>
      <c r="AX54" s="30"/>
      <c r="AY54" s="31"/>
      <c r="AZ54" s="31"/>
      <c r="BA54" s="31"/>
      <c r="BB54" s="32"/>
      <c r="BC54" s="59"/>
      <c r="BD54" s="60"/>
      <c r="BE54" s="18"/>
      <c r="BF54" s="19"/>
      <c r="BG54" s="19"/>
      <c r="BH54" s="19"/>
      <c r="BI54" s="19"/>
      <c r="BJ54" s="19"/>
      <c r="BK54" s="19"/>
      <c r="BL54" s="20"/>
      <c r="BM54" s="24"/>
      <c r="BN54" s="25"/>
      <c r="BO54" s="30"/>
      <c r="BP54" s="31"/>
      <c r="BQ54" s="31"/>
      <c r="BR54" s="31"/>
      <c r="BS54" s="54"/>
      <c r="BY54"/>
    </row>
    <row r="55" spans="3:77" ht="5.25" customHeight="1">
      <c r="C55" s="155" t="s">
        <v>13</v>
      </c>
      <c r="D55" s="156"/>
      <c r="E55" s="156"/>
      <c r="F55" s="156"/>
      <c r="G55" s="156"/>
      <c r="H55" s="156"/>
      <c r="I55" s="156"/>
      <c r="J55" s="156"/>
      <c r="K55" s="156"/>
      <c r="L55" s="157"/>
      <c r="M55" s="164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6"/>
      <c r="AI55" s="2"/>
      <c r="AJ55" s="10"/>
      <c r="AL55" s="99"/>
      <c r="AM55" s="62"/>
      <c r="AN55" s="21"/>
      <c r="AO55" s="22"/>
      <c r="AP55" s="22"/>
      <c r="AQ55" s="22"/>
      <c r="AR55" s="22"/>
      <c r="AS55" s="22"/>
      <c r="AT55" s="22"/>
      <c r="AU55" s="23"/>
      <c r="AV55" s="26"/>
      <c r="AW55" s="27"/>
      <c r="AX55" s="33"/>
      <c r="AY55" s="34"/>
      <c r="AZ55" s="34"/>
      <c r="BA55" s="34"/>
      <c r="BB55" s="35"/>
      <c r="BC55" s="61"/>
      <c r="BD55" s="62"/>
      <c r="BE55" s="21"/>
      <c r="BF55" s="22"/>
      <c r="BG55" s="22"/>
      <c r="BH55" s="22"/>
      <c r="BI55" s="22"/>
      <c r="BJ55" s="22"/>
      <c r="BK55" s="22"/>
      <c r="BL55" s="23"/>
      <c r="BM55" s="26"/>
      <c r="BN55" s="27"/>
      <c r="BO55" s="33"/>
      <c r="BP55" s="34"/>
      <c r="BQ55" s="34"/>
      <c r="BR55" s="34"/>
      <c r="BS55" s="55"/>
      <c r="BY55"/>
    </row>
    <row r="56" spans="3:77" ht="6" customHeight="1">
      <c r="C56" s="158"/>
      <c r="D56" s="159"/>
      <c r="E56" s="159"/>
      <c r="F56" s="159"/>
      <c r="G56" s="159"/>
      <c r="H56" s="159"/>
      <c r="I56" s="159"/>
      <c r="J56" s="159"/>
      <c r="K56" s="159"/>
      <c r="L56" s="160"/>
      <c r="M56" s="167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9"/>
      <c r="AI56" s="2"/>
      <c r="AJ56" s="10"/>
      <c r="AL56" s="99"/>
      <c r="AM56" s="62"/>
      <c r="AN56" s="39"/>
      <c r="AO56" s="40"/>
      <c r="AP56" s="40"/>
      <c r="AQ56" s="40"/>
      <c r="AR56" s="40"/>
      <c r="AS56" s="40"/>
      <c r="AT56" s="40"/>
      <c r="AU56" s="41"/>
      <c r="AV56" s="26"/>
      <c r="AW56" s="27"/>
      <c r="AX56" s="36"/>
      <c r="AY56" s="37"/>
      <c r="AZ56" s="37"/>
      <c r="BA56" s="37"/>
      <c r="BB56" s="38"/>
      <c r="BC56" s="61"/>
      <c r="BD56" s="62"/>
      <c r="BE56" s="39"/>
      <c r="BF56" s="40"/>
      <c r="BG56" s="40"/>
      <c r="BH56" s="40"/>
      <c r="BI56" s="40"/>
      <c r="BJ56" s="40"/>
      <c r="BK56" s="40"/>
      <c r="BL56" s="41"/>
      <c r="BM56" s="26"/>
      <c r="BN56" s="27"/>
      <c r="BO56" s="36"/>
      <c r="BP56" s="37"/>
      <c r="BQ56" s="37"/>
      <c r="BR56" s="37"/>
      <c r="BS56" s="56"/>
      <c r="BY56"/>
    </row>
    <row r="57" spans="3:77" ht="6" customHeight="1">
      <c r="C57" s="158"/>
      <c r="D57" s="159"/>
      <c r="E57" s="159"/>
      <c r="F57" s="159"/>
      <c r="G57" s="159"/>
      <c r="H57" s="159"/>
      <c r="I57" s="159"/>
      <c r="J57" s="159"/>
      <c r="K57" s="159"/>
      <c r="L57" s="160"/>
      <c r="M57" s="167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9"/>
      <c r="AI57" s="2"/>
      <c r="AJ57" s="10"/>
      <c r="AL57" s="99"/>
      <c r="AM57" s="62"/>
      <c r="AN57" s="42"/>
      <c r="AO57" s="43"/>
      <c r="AP57" s="43"/>
      <c r="AQ57" s="43"/>
      <c r="AR57" s="43"/>
      <c r="AS57" s="43"/>
      <c r="AT57" s="43"/>
      <c r="AU57" s="44"/>
      <c r="AV57" s="26"/>
      <c r="AW57" s="27"/>
      <c r="AX57" s="48"/>
      <c r="AY57" s="49"/>
      <c r="AZ57" s="49"/>
      <c r="BA57" s="49"/>
      <c r="BB57" s="50"/>
      <c r="BC57" s="61"/>
      <c r="BD57" s="62"/>
      <c r="BE57" s="42"/>
      <c r="BF57" s="43"/>
      <c r="BG57" s="43"/>
      <c r="BH57" s="43"/>
      <c r="BI57" s="43"/>
      <c r="BJ57" s="43"/>
      <c r="BK57" s="43"/>
      <c r="BL57" s="44"/>
      <c r="BM57" s="26"/>
      <c r="BN57" s="27"/>
      <c r="BO57" s="48"/>
      <c r="BP57" s="49"/>
      <c r="BQ57" s="49"/>
      <c r="BR57" s="49"/>
      <c r="BS57" s="57"/>
      <c r="BY57"/>
    </row>
    <row r="58" spans="3:77" ht="6" customHeight="1">
      <c r="C58" s="161"/>
      <c r="D58" s="162"/>
      <c r="E58" s="162"/>
      <c r="F58" s="162"/>
      <c r="G58" s="162"/>
      <c r="H58" s="162"/>
      <c r="I58" s="162"/>
      <c r="J58" s="162"/>
      <c r="K58" s="162"/>
      <c r="L58" s="163"/>
      <c r="M58" s="170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2"/>
      <c r="AI58" s="2"/>
      <c r="AJ58" s="10"/>
      <c r="AL58" s="100"/>
      <c r="AM58" s="64"/>
      <c r="AN58" s="45"/>
      <c r="AO58" s="46"/>
      <c r="AP58" s="46"/>
      <c r="AQ58" s="46"/>
      <c r="AR58" s="46"/>
      <c r="AS58" s="46"/>
      <c r="AT58" s="46"/>
      <c r="AU58" s="47"/>
      <c r="AV58" s="28"/>
      <c r="AW58" s="29"/>
      <c r="AX58" s="51"/>
      <c r="AY58" s="52"/>
      <c r="AZ58" s="52"/>
      <c r="BA58" s="52"/>
      <c r="BB58" s="53"/>
      <c r="BC58" s="63"/>
      <c r="BD58" s="64"/>
      <c r="BE58" s="45"/>
      <c r="BF58" s="46"/>
      <c r="BG58" s="46"/>
      <c r="BH58" s="46"/>
      <c r="BI58" s="46"/>
      <c r="BJ58" s="46"/>
      <c r="BK58" s="46"/>
      <c r="BL58" s="47"/>
      <c r="BM58" s="28"/>
      <c r="BN58" s="29"/>
      <c r="BO58" s="51"/>
      <c r="BP58" s="52"/>
      <c r="BQ58" s="52"/>
      <c r="BR58" s="52"/>
      <c r="BS58" s="58"/>
      <c r="BY58"/>
    </row>
    <row r="59" spans="3:77" ht="5.25" customHeight="1">
      <c r="C59" s="101" t="s">
        <v>14</v>
      </c>
      <c r="D59" s="121"/>
      <c r="E59" s="121"/>
      <c r="F59" s="121"/>
      <c r="G59" s="121"/>
      <c r="H59" s="121"/>
      <c r="I59" s="121"/>
      <c r="J59" s="121"/>
      <c r="K59" s="121"/>
      <c r="L59" s="122"/>
      <c r="M59" s="151" t="s">
        <v>28</v>
      </c>
      <c r="N59" s="152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9"/>
      <c r="AI59" s="2"/>
      <c r="AJ59" s="10"/>
      <c r="AL59" s="98"/>
      <c r="AM59" s="60"/>
      <c r="AN59" s="18"/>
      <c r="AO59" s="19"/>
      <c r="AP59" s="19"/>
      <c r="AQ59" s="19"/>
      <c r="AR59" s="19"/>
      <c r="AS59" s="19"/>
      <c r="AT59" s="19"/>
      <c r="AU59" s="20"/>
      <c r="AV59" s="24"/>
      <c r="AW59" s="25"/>
      <c r="AX59" s="30"/>
      <c r="AY59" s="31"/>
      <c r="AZ59" s="31"/>
      <c r="BA59" s="31"/>
      <c r="BB59" s="32"/>
      <c r="BC59" s="59"/>
      <c r="BD59" s="60"/>
      <c r="BE59" s="18"/>
      <c r="BF59" s="19"/>
      <c r="BG59" s="19"/>
      <c r="BH59" s="19"/>
      <c r="BI59" s="19"/>
      <c r="BJ59" s="19"/>
      <c r="BK59" s="19"/>
      <c r="BL59" s="20"/>
      <c r="BM59" s="24"/>
      <c r="BN59" s="25"/>
      <c r="BO59" s="30"/>
      <c r="BP59" s="31"/>
      <c r="BQ59" s="31"/>
      <c r="BR59" s="31"/>
      <c r="BS59" s="54"/>
      <c r="BY59"/>
    </row>
    <row r="60" spans="3:77" ht="5.25" customHeight="1"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153"/>
      <c r="N60" s="154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1"/>
      <c r="AI60" s="2"/>
      <c r="AJ60" s="10"/>
      <c r="AL60" s="99"/>
      <c r="AM60" s="62"/>
      <c r="AN60" s="21"/>
      <c r="AO60" s="22"/>
      <c r="AP60" s="22"/>
      <c r="AQ60" s="22"/>
      <c r="AR60" s="22"/>
      <c r="AS60" s="22"/>
      <c r="AT60" s="22"/>
      <c r="AU60" s="23"/>
      <c r="AV60" s="26"/>
      <c r="AW60" s="27"/>
      <c r="AX60" s="33"/>
      <c r="AY60" s="34"/>
      <c r="AZ60" s="34"/>
      <c r="BA60" s="34"/>
      <c r="BB60" s="35"/>
      <c r="BC60" s="61"/>
      <c r="BD60" s="62"/>
      <c r="BE60" s="21"/>
      <c r="BF60" s="22"/>
      <c r="BG60" s="22"/>
      <c r="BH60" s="22"/>
      <c r="BI60" s="22"/>
      <c r="BJ60" s="22"/>
      <c r="BK60" s="22"/>
      <c r="BL60" s="23"/>
      <c r="BM60" s="26"/>
      <c r="BN60" s="27"/>
      <c r="BO60" s="33"/>
      <c r="BP60" s="34"/>
      <c r="BQ60" s="34"/>
      <c r="BR60" s="34"/>
      <c r="BS60" s="55"/>
      <c r="BY60"/>
    </row>
    <row r="61" spans="3:77" ht="6" customHeight="1"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153"/>
      <c r="N61" s="154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1"/>
      <c r="AI61" s="2"/>
      <c r="AJ61" s="10"/>
      <c r="AL61" s="99"/>
      <c r="AM61" s="62"/>
      <c r="AN61" s="39"/>
      <c r="AO61" s="40"/>
      <c r="AP61" s="40"/>
      <c r="AQ61" s="40"/>
      <c r="AR61" s="40"/>
      <c r="AS61" s="40"/>
      <c r="AT61" s="40"/>
      <c r="AU61" s="41"/>
      <c r="AV61" s="26"/>
      <c r="AW61" s="27"/>
      <c r="AX61" s="36"/>
      <c r="AY61" s="37"/>
      <c r="AZ61" s="37"/>
      <c r="BA61" s="37"/>
      <c r="BB61" s="38"/>
      <c r="BC61" s="61"/>
      <c r="BD61" s="62"/>
      <c r="BE61" s="39"/>
      <c r="BF61" s="40"/>
      <c r="BG61" s="40"/>
      <c r="BH61" s="40"/>
      <c r="BI61" s="40"/>
      <c r="BJ61" s="40"/>
      <c r="BK61" s="40"/>
      <c r="BL61" s="41"/>
      <c r="BM61" s="26"/>
      <c r="BN61" s="27"/>
      <c r="BO61" s="36"/>
      <c r="BP61" s="37"/>
      <c r="BQ61" s="37"/>
      <c r="BR61" s="37"/>
      <c r="BS61" s="56"/>
      <c r="BY61"/>
    </row>
    <row r="62" spans="3:77" ht="6" customHeight="1">
      <c r="C62" s="123"/>
      <c r="D62" s="124"/>
      <c r="E62" s="124"/>
      <c r="F62" s="124"/>
      <c r="G62" s="124"/>
      <c r="H62" s="124"/>
      <c r="I62" s="124"/>
      <c r="J62" s="124"/>
      <c r="K62" s="124"/>
      <c r="L62" s="125"/>
      <c r="M62" s="142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4"/>
      <c r="AI62" s="2"/>
      <c r="AJ62" s="10"/>
      <c r="AL62" s="99"/>
      <c r="AM62" s="62"/>
      <c r="AN62" s="42"/>
      <c r="AO62" s="43"/>
      <c r="AP62" s="43"/>
      <c r="AQ62" s="43"/>
      <c r="AR62" s="43"/>
      <c r="AS62" s="43"/>
      <c r="AT62" s="43"/>
      <c r="AU62" s="44"/>
      <c r="AV62" s="26"/>
      <c r="AW62" s="27"/>
      <c r="AX62" s="48"/>
      <c r="AY62" s="49"/>
      <c r="AZ62" s="49"/>
      <c r="BA62" s="49"/>
      <c r="BB62" s="50"/>
      <c r="BC62" s="61"/>
      <c r="BD62" s="62"/>
      <c r="BE62" s="42"/>
      <c r="BF62" s="43"/>
      <c r="BG62" s="43"/>
      <c r="BH62" s="43"/>
      <c r="BI62" s="43"/>
      <c r="BJ62" s="43"/>
      <c r="BK62" s="43"/>
      <c r="BL62" s="44"/>
      <c r="BM62" s="26"/>
      <c r="BN62" s="27"/>
      <c r="BO62" s="48"/>
      <c r="BP62" s="49"/>
      <c r="BQ62" s="49"/>
      <c r="BR62" s="49"/>
      <c r="BS62" s="57"/>
      <c r="BY62"/>
    </row>
    <row r="63" spans="3:77" ht="6" customHeight="1">
      <c r="C63" s="123"/>
      <c r="D63" s="124"/>
      <c r="E63" s="124"/>
      <c r="F63" s="124"/>
      <c r="G63" s="124"/>
      <c r="H63" s="124"/>
      <c r="I63" s="124"/>
      <c r="J63" s="124"/>
      <c r="K63" s="124"/>
      <c r="L63" s="125"/>
      <c r="M63" s="145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7"/>
      <c r="AI63" s="2"/>
      <c r="AJ63" s="10"/>
      <c r="AL63" s="100"/>
      <c r="AM63" s="64"/>
      <c r="AN63" s="45"/>
      <c r="AO63" s="46"/>
      <c r="AP63" s="46"/>
      <c r="AQ63" s="46"/>
      <c r="AR63" s="46"/>
      <c r="AS63" s="46"/>
      <c r="AT63" s="46"/>
      <c r="AU63" s="47"/>
      <c r="AV63" s="28"/>
      <c r="AW63" s="29"/>
      <c r="AX63" s="51"/>
      <c r="AY63" s="52"/>
      <c r="AZ63" s="52"/>
      <c r="BA63" s="52"/>
      <c r="BB63" s="53"/>
      <c r="BC63" s="63"/>
      <c r="BD63" s="64"/>
      <c r="BE63" s="45"/>
      <c r="BF63" s="46"/>
      <c r="BG63" s="46"/>
      <c r="BH63" s="46"/>
      <c r="BI63" s="46"/>
      <c r="BJ63" s="46"/>
      <c r="BK63" s="46"/>
      <c r="BL63" s="47"/>
      <c r="BM63" s="28"/>
      <c r="BN63" s="29"/>
      <c r="BO63" s="51"/>
      <c r="BP63" s="52"/>
      <c r="BQ63" s="52"/>
      <c r="BR63" s="52"/>
      <c r="BS63" s="58"/>
      <c r="BY63"/>
    </row>
    <row r="64" spans="3:77" ht="5.25" customHeight="1">
      <c r="C64" s="123"/>
      <c r="D64" s="124"/>
      <c r="E64" s="124"/>
      <c r="F64" s="124"/>
      <c r="G64" s="124"/>
      <c r="H64" s="124"/>
      <c r="I64" s="124"/>
      <c r="J64" s="124"/>
      <c r="K64" s="124"/>
      <c r="L64" s="125"/>
      <c r="M64" s="145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7"/>
      <c r="AI64" s="2"/>
      <c r="AJ64" s="10"/>
      <c r="AL64" s="98"/>
      <c r="AM64" s="60"/>
      <c r="AN64" s="18"/>
      <c r="AO64" s="19"/>
      <c r="AP64" s="19"/>
      <c r="AQ64" s="19"/>
      <c r="AR64" s="19"/>
      <c r="AS64" s="19"/>
      <c r="AT64" s="19"/>
      <c r="AU64" s="20"/>
      <c r="AV64" s="24"/>
      <c r="AW64" s="25"/>
      <c r="AX64" s="30"/>
      <c r="AY64" s="31"/>
      <c r="AZ64" s="31"/>
      <c r="BA64" s="31"/>
      <c r="BB64" s="32"/>
      <c r="BC64" s="59"/>
      <c r="BD64" s="60"/>
      <c r="BE64" s="18"/>
      <c r="BF64" s="19"/>
      <c r="BG64" s="19"/>
      <c r="BH64" s="19"/>
      <c r="BI64" s="19"/>
      <c r="BJ64" s="19"/>
      <c r="BK64" s="19"/>
      <c r="BL64" s="20"/>
      <c r="BM64" s="24"/>
      <c r="BN64" s="25"/>
      <c r="BO64" s="30"/>
      <c r="BP64" s="31"/>
      <c r="BQ64" s="31"/>
      <c r="BR64" s="31"/>
      <c r="BS64" s="54"/>
      <c r="BY64"/>
    </row>
    <row r="65" spans="3:71" ht="5.25" customHeight="1">
      <c r="C65" s="123"/>
      <c r="D65" s="124"/>
      <c r="E65" s="124"/>
      <c r="F65" s="124"/>
      <c r="G65" s="124"/>
      <c r="H65" s="124"/>
      <c r="I65" s="124"/>
      <c r="J65" s="124"/>
      <c r="K65" s="124"/>
      <c r="L65" s="125"/>
      <c r="M65" s="145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7"/>
      <c r="AI65" s="2"/>
      <c r="AJ65" s="10"/>
      <c r="AL65" s="99"/>
      <c r="AM65" s="62"/>
      <c r="AN65" s="21"/>
      <c r="AO65" s="22"/>
      <c r="AP65" s="22"/>
      <c r="AQ65" s="22"/>
      <c r="AR65" s="22"/>
      <c r="AS65" s="22"/>
      <c r="AT65" s="22"/>
      <c r="AU65" s="23"/>
      <c r="AV65" s="26"/>
      <c r="AW65" s="27"/>
      <c r="AX65" s="33"/>
      <c r="AY65" s="34"/>
      <c r="AZ65" s="34"/>
      <c r="BA65" s="34"/>
      <c r="BB65" s="35"/>
      <c r="BC65" s="61"/>
      <c r="BD65" s="62"/>
      <c r="BE65" s="21"/>
      <c r="BF65" s="22"/>
      <c r="BG65" s="22"/>
      <c r="BH65" s="22"/>
      <c r="BI65" s="22"/>
      <c r="BJ65" s="22"/>
      <c r="BK65" s="22"/>
      <c r="BL65" s="23"/>
      <c r="BM65" s="26"/>
      <c r="BN65" s="27"/>
      <c r="BO65" s="33"/>
      <c r="BP65" s="34"/>
      <c r="BQ65" s="34"/>
      <c r="BR65" s="34"/>
      <c r="BS65" s="55"/>
    </row>
    <row r="66" spans="3:71" ht="6" customHeight="1">
      <c r="C66" s="123"/>
      <c r="D66" s="124"/>
      <c r="E66" s="124"/>
      <c r="F66" s="124"/>
      <c r="G66" s="124"/>
      <c r="H66" s="124"/>
      <c r="I66" s="124"/>
      <c r="J66" s="124"/>
      <c r="K66" s="124"/>
      <c r="L66" s="125"/>
      <c r="M66" s="145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7"/>
      <c r="AI66" s="2"/>
      <c r="AJ66" s="10"/>
      <c r="AL66" s="99"/>
      <c r="AM66" s="62"/>
      <c r="AN66" s="39"/>
      <c r="AO66" s="40"/>
      <c r="AP66" s="40"/>
      <c r="AQ66" s="40"/>
      <c r="AR66" s="40"/>
      <c r="AS66" s="40"/>
      <c r="AT66" s="40"/>
      <c r="AU66" s="41"/>
      <c r="AV66" s="26"/>
      <c r="AW66" s="27"/>
      <c r="AX66" s="36"/>
      <c r="AY66" s="37"/>
      <c r="AZ66" s="37"/>
      <c r="BA66" s="37"/>
      <c r="BB66" s="38"/>
      <c r="BC66" s="61"/>
      <c r="BD66" s="62"/>
      <c r="BE66" s="39"/>
      <c r="BF66" s="40"/>
      <c r="BG66" s="40"/>
      <c r="BH66" s="40"/>
      <c r="BI66" s="40"/>
      <c r="BJ66" s="40"/>
      <c r="BK66" s="40"/>
      <c r="BL66" s="41"/>
      <c r="BM66" s="26"/>
      <c r="BN66" s="27"/>
      <c r="BO66" s="36"/>
      <c r="BP66" s="37"/>
      <c r="BQ66" s="37"/>
      <c r="BR66" s="37"/>
      <c r="BS66" s="56"/>
    </row>
    <row r="67" spans="3:71" ht="6" customHeight="1">
      <c r="C67" s="126"/>
      <c r="D67" s="127"/>
      <c r="E67" s="127"/>
      <c r="F67" s="127"/>
      <c r="G67" s="127"/>
      <c r="H67" s="127"/>
      <c r="I67" s="127"/>
      <c r="J67" s="127"/>
      <c r="K67" s="127"/>
      <c r="L67" s="128"/>
      <c r="M67" s="148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50"/>
      <c r="AI67" s="2"/>
      <c r="AJ67" s="10"/>
      <c r="AL67" s="99"/>
      <c r="AM67" s="62"/>
      <c r="AN67" s="42"/>
      <c r="AO67" s="43"/>
      <c r="AP67" s="43"/>
      <c r="AQ67" s="43"/>
      <c r="AR67" s="43"/>
      <c r="AS67" s="43"/>
      <c r="AT67" s="43"/>
      <c r="AU67" s="44"/>
      <c r="AV67" s="26"/>
      <c r="AW67" s="27"/>
      <c r="AX67" s="48"/>
      <c r="AY67" s="49"/>
      <c r="AZ67" s="49"/>
      <c r="BA67" s="49"/>
      <c r="BB67" s="50"/>
      <c r="BC67" s="61"/>
      <c r="BD67" s="62"/>
      <c r="BE67" s="42"/>
      <c r="BF67" s="43"/>
      <c r="BG67" s="43"/>
      <c r="BH67" s="43"/>
      <c r="BI67" s="43"/>
      <c r="BJ67" s="43"/>
      <c r="BK67" s="43"/>
      <c r="BL67" s="44"/>
      <c r="BM67" s="26"/>
      <c r="BN67" s="27"/>
      <c r="BO67" s="48"/>
      <c r="BP67" s="49"/>
      <c r="BQ67" s="49"/>
      <c r="BR67" s="49"/>
      <c r="BS67" s="57"/>
    </row>
    <row r="68" spans="3:71" ht="6" customHeight="1">
      <c r="C68" s="101" t="s">
        <v>15</v>
      </c>
      <c r="D68" s="121"/>
      <c r="E68" s="121"/>
      <c r="F68" s="121"/>
      <c r="G68" s="121"/>
      <c r="H68" s="121"/>
      <c r="I68" s="121"/>
      <c r="J68" s="121"/>
      <c r="K68" s="121"/>
      <c r="L68" s="122"/>
      <c r="M68" s="129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1"/>
      <c r="AI68" s="2"/>
      <c r="AJ68" s="10"/>
      <c r="AL68" s="100"/>
      <c r="AM68" s="64"/>
      <c r="AN68" s="45"/>
      <c r="AO68" s="46"/>
      <c r="AP68" s="46"/>
      <c r="AQ68" s="46"/>
      <c r="AR68" s="46"/>
      <c r="AS68" s="46"/>
      <c r="AT68" s="46"/>
      <c r="AU68" s="47"/>
      <c r="AV68" s="28"/>
      <c r="AW68" s="29"/>
      <c r="AX68" s="51"/>
      <c r="AY68" s="52"/>
      <c r="AZ68" s="52"/>
      <c r="BA68" s="52"/>
      <c r="BB68" s="53"/>
      <c r="BC68" s="63"/>
      <c r="BD68" s="64"/>
      <c r="BE68" s="45"/>
      <c r="BF68" s="46"/>
      <c r="BG68" s="46"/>
      <c r="BH68" s="46"/>
      <c r="BI68" s="46"/>
      <c r="BJ68" s="46"/>
      <c r="BK68" s="46"/>
      <c r="BL68" s="47"/>
      <c r="BM68" s="28"/>
      <c r="BN68" s="29"/>
      <c r="BO68" s="51"/>
      <c r="BP68" s="52"/>
      <c r="BQ68" s="52"/>
      <c r="BR68" s="52"/>
      <c r="BS68" s="58"/>
    </row>
    <row r="69" spans="3:71" ht="5.25" customHeight="1">
      <c r="C69" s="123"/>
      <c r="D69" s="124"/>
      <c r="E69" s="124"/>
      <c r="F69" s="124"/>
      <c r="G69" s="124"/>
      <c r="H69" s="124"/>
      <c r="I69" s="124"/>
      <c r="J69" s="124"/>
      <c r="K69" s="124"/>
      <c r="L69" s="125"/>
      <c r="M69" s="132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4"/>
      <c r="AI69" s="2"/>
      <c r="AJ69" s="10"/>
      <c r="AL69" s="98"/>
      <c r="AM69" s="60"/>
      <c r="AN69" s="18"/>
      <c r="AO69" s="19"/>
      <c r="AP69" s="19"/>
      <c r="AQ69" s="19"/>
      <c r="AR69" s="19"/>
      <c r="AS69" s="19"/>
      <c r="AT69" s="19"/>
      <c r="AU69" s="20"/>
      <c r="AV69" s="24"/>
      <c r="AW69" s="25"/>
      <c r="AX69" s="30"/>
      <c r="AY69" s="31"/>
      <c r="AZ69" s="31"/>
      <c r="BA69" s="31"/>
      <c r="BB69" s="32"/>
      <c r="BC69" s="59"/>
      <c r="BD69" s="60"/>
      <c r="BE69" s="18"/>
      <c r="BF69" s="19"/>
      <c r="BG69" s="19"/>
      <c r="BH69" s="19"/>
      <c r="BI69" s="19"/>
      <c r="BJ69" s="19"/>
      <c r="BK69" s="19"/>
      <c r="BL69" s="20"/>
      <c r="BM69" s="24"/>
      <c r="BN69" s="25"/>
      <c r="BO69" s="30"/>
      <c r="BP69" s="31"/>
      <c r="BQ69" s="31"/>
      <c r="BR69" s="31"/>
      <c r="BS69" s="54"/>
    </row>
    <row r="70" spans="3:71" ht="5.25" customHeight="1">
      <c r="C70" s="123"/>
      <c r="D70" s="124"/>
      <c r="E70" s="124"/>
      <c r="F70" s="124"/>
      <c r="G70" s="124"/>
      <c r="H70" s="124"/>
      <c r="I70" s="124"/>
      <c r="J70" s="124"/>
      <c r="K70" s="124"/>
      <c r="L70" s="125"/>
      <c r="M70" s="132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4"/>
      <c r="AI70" s="2"/>
      <c r="AJ70" s="10"/>
      <c r="AL70" s="99"/>
      <c r="AM70" s="62"/>
      <c r="AN70" s="21"/>
      <c r="AO70" s="22"/>
      <c r="AP70" s="22"/>
      <c r="AQ70" s="22"/>
      <c r="AR70" s="22"/>
      <c r="AS70" s="22"/>
      <c r="AT70" s="22"/>
      <c r="AU70" s="23"/>
      <c r="AV70" s="26"/>
      <c r="AW70" s="27"/>
      <c r="AX70" s="33"/>
      <c r="AY70" s="34"/>
      <c r="AZ70" s="34"/>
      <c r="BA70" s="34"/>
      <c r="BB70" s="35"/>
      <c r="BC70" s="61"/>
      <c r="BD70" s="62"/>
      <c r="BE70" s="21"/>
      <c r="BF70" s="22"/>
      <c r="BG70" s="22"/>
      <c r="BH70" s="22"/>
      <c r="BI70" s="22"/>
      <c r="BJ70" s="22"/>
      <c r="BK70" s="22"/>
      <c r="BL70" s="23"/>
      <c r="BM70" s="26"/>
      <c r="BN70" s="27"/>
      <c r="BO70" s="33"/>
      <c r="BP70" s="34"/>
      <c r="BQ70" s="34"/>
      <c r="BR70" s="34"/>
      <c r="BS70" s="55"/>
    </row>
    <row r="71" spans="3:71" ht="6" customHeight="1">
      <c r="C71" s="126"/>
      <c r="D71" s="127"/>
      <c r="E71" s="127"/>
      <c r="F71" s="127"/>
      <c r="G71" s="127"/>
      <c r="H71" s="127"/>
      <c r="I71" s="127"/>
      <c r="J71" s="127"/>
      <c r="K71" s="127"/>
      <c r="L71" s="128"/>
      <c r="M71" s="135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7"/>
      <c r="AI71" s="2"/>
      <c r="AJ71" s="10"/>
      <c r="AL71" s="99"/>
      <c r="AM71" s="62"/>
      <c r="AN71" s="39"/>
      <c r="AO71" s="40"/>
      <c r="AP71" s="40"/>
      <c r="AQ71" s="40"/>
      <c r="AR71" s="40"/>
      <c r="AS71" s="40"/>
      <c r="AT71" s="40"/>
      <c r="AU71" s="41"/>
      <c r="AV71" s="26"/>
      <c r="AW71" s="27"/>
      <c r="AX71" s="36"/>
      <c r="AY71" s="37"/>
      <c r="AZ71" s="37"/>
      <c r="BA71" s="37"/>
      <c r="BB71" s="38"/>
      <c r="BC71" s="61"/>
      <c r="BD71" s="62"/>
      <c r="BE71" s="39"/>
      <c r="BF71" s="40"/>
      <c r="BG71" s="40"/>
      <c r="BH71" s="40"/>
      <c r="BI71" s="40"/>
      <c r="BJ71" s="40"/>
      <c r="BK71" s="40"/>
      <c r="BL71" s="41"/>
      <c r="BM71" s="26"/>
      <c r="BN71" s="27"/>
      <c r="BO71" s="36"/>
      <c r="BP71" s="37"/>
      <c r="BQ71" s="37"/>
      <c r="BR71" s="37"/>
      <c r="BS71" s="56"/>
    </row>
    <row r="72" spans="3:71" ht="6" customHeight="1">
      <c r="C72" s="101" t="s">
        <v>16</v>
      </c>
      <c r="D72" s="102"/>
      <c r="E72" s="102"/>
      <c r="F72" s="102"/>
      <c r="G72" s="102"/>
      <c r="H72" s="102"/>
      <c r="I72" s="102"/>
      <c r="J72" s="102"/>
      <c r="K72" s="102"/>
      <c r="L72" s="103"/>
      <c r="M72" s="129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1"/>
      <c r="AI72" s="2"/>
      <c r="AJ72" s="10"/>
      <c r="AL72" s="99"/>
      <c r="AM72" s="62"/>
      <c r="AN72" s="42"/>
      <c r="AO72" s="43"/>
      <c r="AP72" s="43"/>
      <c r="AQ72" s="43"/>
      <c r="AR72" s="43"/>
      <c r="AS72" s="43"/>
      <c r="AT72" s="43"/>
      <c r="AU72" s="44"/>
      <c r="AV72" s="26"/>
      <c r="AW72" s="27"/>
      <c r="AX72" s="48"/>
      <c r="AY72" s="49"/>
      <c r="AZ72" s="49"/>
      <c r="BA72" s="49"/>
      <c r="BB72" s="50"/>
      <c r="BC72" s="61"/>
      <c r="BD72" s="62"/>
      <c r="BE72" s="42"/>
      <c r="BF72" s="43"/>
      <c r="BG72" s="43"/>
      <c r="BH72" s="43"/>
      <c r="BI72" s="43"/>
      <c r="BJ72" s="43"/>
      <c r="BK72" s="43"/>
      <c r="BL72" s="44"/>
      <c r="BM72" s="26"/>
      <c r="BN72" s="27"/>
      <c r="BO72" s="48"/>
      <c r="BP72" s="49"/>
      <c r="BQ72" s="49"/>
      <c r="BR72" s="49"/>
      <c r="BS72" s="57"/>
    </row>
    <row r="73" spans="3:71" ht="6" customHeight="1">
      <c r="C73" s="104"/>
      <c r="D73" s="105"/>
      <c r="E73" s="105"/>
      <c r="F73" s="105"/>
      <c r="G73" s="105"/>
      <c r="H73" s="105"/>
      <c r="I73" s="105"/>
      <c r="J73" s="105"/>
      <c r="K73" s="105"/>
      <c r="L73" s="106"/>
      <c r="M73" s="132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4"/>
      <c r="AI73" s="2"/>
      <c r="AJ73" s="10"/>
      <c r="AL73" s="100"/>
      <c r="AM73" s="64"/>
      <c r="AN73" s="45"/>
      <c r="AO73" s="46"/>
      <c r="AP73" s="46"/>
      <c r="AQ73" s="46"/>
      <c r="AR73" s="46"/>
      <c r="AS73" s="46"/>
      <c r="AT73" s="46"/>
      <c r="AU73" s="47"/>
      <c r="AV73" s="28"/>
      <c r="AW73" s="29"/>
      <c r="AX73" s="51"/>
      <c r="AY73" s="52"/>
      <c r="AZ73" s="52"/>
      <c r="BA73" s="52"/>
      <c r="BB73" s="53"/>
      <c r="BC73" s="63"/>
      <c r="BD73" s="64"/>
      <c r="BE73" s="45"/>
      <c r="BF73" s="46"/>
      <c r="BG73" s="46"/>
      <c r="BH73" s="46"/>
      <c r="BI73" s="46"/>
      <c r="BJ73" s="46"/>
      <c r="BK73" s="46"/>
      <c r="BL73" s="47"/>
      <c r="BM73" s="28"/>
      <c r="BN73" s="29"/>
      <c r="BO73" s="51"/>
      <c r="BP73" s="52"/>
      <c r="BQ73" s="52"/>
      <c r="BR73" s="52"/>
      <c r="BS73" s="58"/>
    </row>
    <row r="74" spans="3:71" ht="5.25" customHeight="1">
      <c r="C74" s="104"/>
      <c r="D74" s="105"/>
      <c r="E74" s="105"/>
      <c r="F74" s="105"/>
      <c r="G74" s="105"/>
      <c r="H74" s="105"/>
      <c r="I74" s="105"/>
      <c r="J74" s="105"/>
      <c r="K74" s="105"/>
      <c r="L74" s="106"/>
      <c r="M74" s="132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4"/>
      <c r="AI74" s="2"/>
      <c r="AJ74" s="10"/>
      <c r="AL74" s="98"/>
      <c r="AM74" s="60"/>
      <c r="AN74" s="18"/>
      <c r="AO74" s="19"/>
      <c r="AP74" s="19"/>
      <c r="AQ74" s="19"/>
      <c r="AR74" s="19"/>
      <c r="AS74" s="19"/>
      <c r="AT74" s="19"/>
      <c r="AU74" s="20"/>
      <c r="AV74" s="24"/>
      <c r="AW74" s="25"/>
      <c r="AX74" s="30"/>
      <c r="AY74" s="31"/>
      <c r="AZ74" s="31"/>
      <c r="BA74" s="31"/>
      <c r="BB74" s="32"/>
      <c r="BC74" s="59"/>
      <c r="BD74" s="60"/>
      <c r="BE74" s="18"/>
      <c r="BF74" s="19"/>
      <c r="BG74" s="19"/>
      <c r="BH74" s="19"/>
      <c r="BI74" s="19"/>
      <c r="BJ74" s="19"/>
      <c r="BK74" s="19"/>
      <c r="BL74" s="20"/>
      <c r="BM74" s="24"/>
      <c r="BN74" s="25"/>
      <c r="BO74" s="30"/>
      <c r="BP74" s="31"/>
      <c r="BQ74" s="31"/>
      <c r="BR74" s="31"/>
      <c r="BS74" s="54"/>
    </row>
    <row r="75" spans="3:71" ht="5.25" customHeight="1">
      <c r="C75" s="107"/>
      <c r="D75" s="108"/>
      <c r="E75" s="108"/>
      <c r="F75" s="108"/>
      <c r="G75" s="108"/>
      <c r="H75" s="108"/>
      <c r="I75" s="108"/>
      <c r="J75" s="108"/>
      <c r="K75" s="108"/>
      <c r="L75" s="109"/>
      <c r="M75" s="135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7"/>
      <c r="AI75" s="2"/>
      <c r="AJ75" s="10"/>
      <c r="AL75" s="99"/>
      <c r="AM75" s="62"/>
      <c r="AN75" s="21"/>
      <c r="AO75" s="22"/>
      <c r="AP75" s="22"/>
      <c r="AQ75" s="22"/>
      <c r="AR75" s="22"/>
      <c r="AS75" s="22"/>
      <c r="AT75" s="22"/>
      <c r="AU75" s="23"/>
      <c r="AV75" s="26"/>
      <c r="AW75" s="27"/>
      <c r="AX75" s="33"/>
      <c r="AY75" s="34"/>
      <c r="AZ75" s="34"/>
      <c r="BA75" s="34"/>
      <c r="BB75" s="35"/>
      <c r="BC75" s="61"/>
      <c r="BD75" s="62"/>
      <c r="BE75" s="21"/>
      <c r="BF75" s="22"/>
      <c r="BG75" s="22"/>
      <c r="BH75" s="22"/>
      <c r="BI75" s="22"/>
      <c r="BJ75" s="22"/>
      <c r="BK75" s="22"/>
      <c r="BL75" s="23"/>
      <c r="BM75" s="26"/>
      <c r="BN75" s="27"/>
      <c r="BO75" s="33"/>
      <c r="BP75" s="34"/>
      <c r="BQ75" s="34"/>
      <c r="BR75" s="34"/>
      <c r="BS75" s="55"/>
    </row>
    <row r="76" spans="3:71" ht="6" customHeight="1">
      <c r="C76" s="101" t="s">
        <v>50</v>
      </c>
      <c r="D76" s="102"/>
      <c r="E76" s="102"/>
      <c r="F76" s="102"/>
      <c r="G76" s="102"/>
      <c r="H76" s="102"/>
      <c r="I76" s="102"/>
      <c r="J76" s="102"/>
      <c r="K76" s="102"/>
      <c r="L76" s="103"/>
      <c r="M76" s="110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2"/>
      <c r="AI76" s="2"/>
      <c r="AJ76" s="10"/>
      <c r="AL76" s="99"/>
      <c r="AM76" s="62"/>
      <c r="AN76" s="39"/>
      <c r="AO76" s="40"/>
      <c r="AP76" s="40"/>
      <c r="AQ76" s="40"/>
      <c r="AR76" s="40"/>
      <c r="AS76" s="40"/>
      <c r="AT76" s="40"/>
      <c r="AU76" s="41"/>
      <c r="AV76" s="26"/>
      <c r="AW76" s="27"/>
      <c r="AX76" s="36"/>
      <c r="AY76" s="37"/>
      <c r="AZ76" s="37"/>
      <c r="BA76" s="37"/>
      <c r="BB76" s="38"/>
      <c r="BC76" s="61"/>
      <c r="BD76" s="62"/>
      <c r="BE76" s="39"/>
      <c r="BF76" s="40"/>
      <c r="BG76" s="40"/>
      <c r="BH76" s="40"/>
      <c r="BI76" s="40"/>
      <c r="BJ76" s="40"/>
      <c r="BK76" s="40"/>
      <c r="BL76" s="41"/>
      <c r="BM76" s="26"/>
      <c r="BN76" s="27"/>
      <c r="BO76" s="36"/>
      <c r="BP76" s="37"/>
      <c r="BQ76" s="37"/>
      <c r="BR76" s="37"/>
      <c r="BS76" s="56"/>
    </row>
    <row r="77" spans="3:71" ht="6" customHeight="1">
      <c r="C77" s="104"/>
      <c r="D77" s="105"/>
      <c r="E77" s="105"/>
      <c r="F77" s="105"/>
      <c r="G77" s="105"/>
      <c r="H77" s="105"/>
      <c r="I77" s="105"/>
      <c r="J77" s="105"/>
      <c r="K77" s="105"/>
      <c r="L77" s="106"/>
      <c r="M77" s="113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5"/>
      <c r="AI77" s="2"/>
      <c r="AJ77" s="10"/>
      <c r="AL77" s="99"/>
      <c r="AM77" s="62"/>
      <c r="AN77" s="42"/>
      <c r="AO77" s="43"/>
      <c r="AP77" s="43"/>
      <c r="AQ77" s="43"/>
      <c r="AR77" s="43"/>
      <c r="AS77" s="43"/>
      <c r="AT77" s="43"/>
      <c r="AU77" s="44"/>
      <c r="AV77" s="26"/>
      <c r="AW77" s="27"/>
      <c r="AX77" s="48"/>
      <c r="AY77" s="49"/>
      <c r="AZ77" s="49"/>
      <c r="BA77" s="49"/>
      <c r="BB77" s="50"/>
      <c r="BC77" s="61"/>
      <c r="BD77" s="62"/>
      <c r="BE77" s="42"/>
      <c r="BF77" s="43"/>
      <c r="BG77" s="43"/>
      <c r="BH77" s="43"/>
      <c r="BI77" s="43"/>
      <c r="BJ77" s="43"/>
      <c r="BK77" s="43"/>
      <c r="BL77" s="44"/>
      <c r="BM77" s="26"/>
      <c r="BN77" s="27"/>
      <c r="BO77" s="48"/>
      <c r="BP77" s="49"/>
      <c r="BQ77" s="49"/>
      <c r="BR77" s="49"/>
      <c r="BS77" s="57"/>
    </row>
    <row r="78" spans="3:71" ht="6" customHeight="1">
      <c r="C78" s="104"/>
      <c r="D78" s="105"/>
      <c r="E78" s="105"/>
      <c r="F78" s="105"/>
      <c r="G78" s="105"/>
      <c r="H78" s="105"/>
      <c r="I78" s="105"/>
      <c r="J78" s="105"/>
      <c r="K78" s="105"/>
      <c r="L78" s="106"/>
      <c r="M78" s="113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5"/>
      <c r="AI78" s="2"/>
      <c r="AJ78" s="10"/>
      <c r="AL78" s="100"/>
      <c r="AM78" s="64"/>
      <c r="AN78" s="45"/>
      <c r="AO78" s="46"/>
      <c r="AP78" s="46"/>
      <c r="AQ78" s="46"/>
      <c r="AR78" s="46"/>
      <c r="AS78" s="46"/>
      <c r="AT78" s="46"/>
      <c r="AU78" s="47"/>
      <c r="AV78" s="28"/>
      <c r="AW78" s="29"/>
      <c r="AX78" s="51"/>
      <c r="AY78" s="52"/>
      <c r="AZ78" s="52"/>
      <c r="BA78" s="52"/>
      <c r="BB78" s="53"/>
      <c r="BC78" s="63"/>
      <c r="BD78" s="64"/>
      <c r="BE78" s="45"/>
      <c r="BF78" s="46"/>
      <c r="BG78" s="46"/>
      <c r="BH78" s="46"/>
      <c r="BI78" s="46"/>
      <c r="BJ78" s="46"/>
      <c r="BK78" s="46"/>
      <c r="BL78" s="47"/>
      <c r="BM78" s="28"/>
      <c r="BN78" s="29"/>
      <c r="BO78" s="51"/>
      <c r="BP78" s="52"/>
      <c r="BQ78" s="52"/>
      <c r="BR78" s="52"/>
      <c r="BS78" s="58"/>
    </row>
    <row r="79" spans="3:71" ht="5.25" customHeight="1">
      <c r="C79" s="107"/>
      <c r="D79" s="108"/>
      <c r="E79" s="108"/>
      <c r="F79" s="108"/>
      <c r="G79" s="108"/>
      <c r="H79" s="108"/>
      <c r="I79" s="108"/>
      <c r="J79" s="108"/>
      <c r="K79" s="108"/>
      <c r="L79" s="109"/>
      <c r="M79" s="116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8"/>
      <c r="AI79" s="2"/>
      <c r="AJ79" s="10"/>
      <c r="AL79" s="98"/>
      <c r="AM79" s="60"/>
      <c r="AN79" s="18"/>
      <c r="AO79" s="19"/>
      <c r="AP79" s="19"/>
      <c r="AQ79" s="19"/>
      <c r="AR79" s="19"/>
      <c r="AS79" s="19"/>
      <c r="AT79" s="19"/>
      <c r="AU79" s="20"/>
      <c r="AV79" s="24"/>
      <c r="AW79" s="25"/>
      <c r="AX79" s="30"/>
      <c r="AY79" s="31"/>
      <c r="AZ79" s="31"/>
      <c r="BA79" s="31"/>
      <c r="BB79" s="32"/>
      <c r="BC79" s="59"/>
      <c r="BD79" s="60"/>
      <c r="BE79" s="18"/>
      <c r="BF79" s="19"/>
      <c r="BG79" s="19"/>
      <c r="BH79" s="19"/>
      <c r="BI79" s="19"/>
      <c r="BJ79" s="19"/>
      <c r="BK79" s="19"/>
      <c r="BL79" s="20"/>
      <c r="BM79" s="24"/>
      <c r="BN79" s="25"/>
      <c r="BO79" s="30"/>
      <c r="BP79" s="31"/>
      <c r="BQ79" s="31"/>
      <c r="BR79" s="31"/>
      <c r="BS79" s="54"/>
    </row>
    <row r="80" spans="3:71" ht="5.25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I80" s="2"/>
      <c r="AJ80" s="10"/>
      <c r="AL80" s="99"/>
      <c r="AM80" s="62"/>
      <c r="AN80" s="21"/>
      <c r="AO80" s="22"/>
      <c r="AP80" s="22"/>
      <c r="AQ80" s="22"/>
      <c r="AR80" s="22"/>
      <c r="AS80" s="22"/>
      <c r="AT80" s="22"/>
      <c r="AU80" s="23"/>
      <c r="AV80" s="26"/>
      <c r="AW80" s="27"/>
      <c r="AX80" s="33"/>
      <c r="AY80" s="34"/>
      <c r="AZ80" s="34"/>
      <c r="BA80" s="34"/>
      <c r="BB80" s="35"/>
      <c r="BC80" s="61"/>
      <c r="BD80" s="62"/>
      <c r="BE80" s="21"/>
      <c r="BF80" s="22"/>
      <c r="BG80" s="22"/>
      <c r="BH80" s="22"/>
      <c r="BI80" s="22"/>
      <c r="BJ80" s="22"/>
      <c r="BK80" s="22"/>
      <c r="BL80" s="23"/>
      <c r="BM80" s="26"/>
      <c r="BN80" s="27"/>
      <c r="BO80" s="33"/>
      <c r="BP80" s="34"/>
      <c r="BQ80" s="34"/>
      <c r="BR80" s="34"/>
      <c r="BS80" s="55"/>
    </row>
    <row r="81" spans="3:71" ht="6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I81" s="2"/>
      <c r="AJ81" s="10"/>
      <c r="AL81" s="99"/>
      <c r="AM81" s="62"/>
      <c r="AN81" s="39"/>
      <c r="AO81" s="40"/>
      <c r="AP81" s="40"/>
      <c r="AQ81" s="40"/>
      <c r="AR81" s="40"/>
      <c r="AS81" s="40"/>
      <c r="AT81" s="40"/>
      <c r="AU81" s="41"/>
      <c r="AV81" s="26"/>
      <c r="AW81" s="27"/>
      <c r="AX81" s="36"/>
      <c r="AY81" s="37"/>
      <c r="AZ81" s="37"/>
      <c r="BA81" s="37"/>
      <c r="BB81" s="38"/>
      <c r="BC81" s="61"/>
      <c r="BD81" s="62"/>
      <c r="BE81" s="39"/>
      <c r="BF81" s="40"/>
      <c r="BG81" s="40"/>
      <c r="BH81" s="40"/>
      <c r="BI81" s="40"/>
      <c r="BJ81" s="40"/>
      <c r="BK81" s="40"/>
      <c r="BL81" s="41"/>
      <c r="BM81" s="26"/>
      <c r="BN81" s="27"/>
      <c r="BO81" s="36"/>
      <c r="BP81" s="37"/>
      <c r="BQ81" s="37"/>
      <c r="BR81" s="37"/>
      <c r="BS81" s="56"/>
    </row>
    <row r="82" spans="3:71" ht="6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I82" s="2"/>
      <c r="AJ82" s="10"/>
      <c r="AL82" s="99"/>
      <c r="AM82" s="62"/>
      <c r="AN82" s="42"/>
      <c r="AO82" s="43"/>
      <c r="AP82" s="43"/>
      <c r="AQ82" s="43"/>
      <c r="AR82" s="43"/>
      <c r="AS82" s="43"/>
      <c r="AT82" s="43"/>
      <c r="AU82" s="44"/>
      <c r="AV82" s="26"/>
      <c r="AW82" s="27"/>
      <c r="AX82" s="48"/>
      <c r="AY82" s="49"/>
      <c r="AZ82" s="49"/>
      <c r="BA82" s="49"/>
      <c r="BB82" s="50"/>
      <c r="BC82" s="61"/>
      <c r="BD82" s="62"/>
      <c r="BE82" s="42"/>
      <c r="BF82" s="43"/>
      <c r="BG82" s="43"/>
      <c r="BH82" s="43"/>
      <c r="BI82" s="43"/>
      <c r="BJ82" s="43"/>
      <c r="BK82" s="43"/>
      <c r="BL82" s="44"/>
      <c r="BM82" s="26"/>
      <c r="BN82" s="27"/>
      <c r="BO82" s="48"/>
      <c r="BP82" s="49"/>
      <c r="BQ82" s="49"/>
      <c r="BR82" s="49"/>
      <c r="BS82" s="57"/>
    </row>
    <row r="83" spans="2:71" ht="6" customHeight="1">
      <c r="B83" s="291" t="s">
        <v>17</v>
      </c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3"/>
      <c r="AI83" s="2"/>
      <c r="AJ83" s="10"/>
      <c r="AL83" s="100"/>
      <c r="AM83" s="64"/>
      <c r="AN83" s="45"/>
      <c r="AO83" s="46"/>
      <c r="AP83" s="46"/>
      <c r="AQ83" s="46"/>
      <c r="AR83" s="46"/>
      <c r="AS83" s="46"/>
      <c r="AT83" s="46"/>
      <c r="AU83" s="47"/>
      <c r="AV83" s="28"/>
      <c r="AW83" s="29"/>
      <c r="AX83" s="51"/>
      <c r="AY83" s="52"/>
      <c r="AZ83" s="52"/>
      <c r="BA83" s="52"/>
      <c r="BB83" s="53"/>
      <c r="BC83" s="63"/>
      <c r="BD83" s="64"/>
      <c r="BE83" s="45"/>
      <c r="BF83" s="46"/>
      <c r="BG83" s="46"/>
      <c r="BH83" s="46"/>
      <c r="BI83" s="46"/>
      <c r="BJ83" s="46"/>
      <c r="BK83" s="46"/>
      <c r="BL83" s="47"/>
      <c r="BM83" s="28"/>
      <c r="BN83" s="29"/>
      <c r="BO83" s="51"/>
      <c r="BP83" s="52"/>
      <c r="BQ83" s="52"/>
      <c r="BR83" s="52"/>
      <c r="BS83" s="58"/>
    </row>
    <row r="84" spans="2:71" ht="5.25" customHeight="1"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3"/>
      <c r="AI84" s="2"/>
      <c r="AJ84" s="10"/>
      <c r="AL84" s="98"/>
      <c r="AM84" s="60"/>
      <c r="AN84" s="18"/>
      <c r="AO84" s="19"/>
      <c r="AP84" s="19"/>
      <c r="AQ84" s="19"/>
      <c r="AR84" s="19"/>
      <c r="AS84" s="19"/>
      <c r="AT84" s="19"/>
      <c r="AU84" s="20"/>
      <c r="AV84" s="24"/>
      <c r="AW84" s="25"/>
      <c r="AX84" s="30"/>
      <c r="AY84" s="31"/>
      <c r="AZ84" s="31"/>
      <c r="BA84" s="31"/>
      <c r="BB84" s="32"/>
      <c r="BC84" s="59"/>
      <c r="BD84" s="60"/>
      <c r="BE84" s="18"/>
      <c r="BF84" s="19"/>
      <c r="BG84" s="19"/>
      <c r="BH84" s="19"/>
      <c r="BI84" s="19"/>
      <c r="BJ84" s="19"/>
      <c r="BK84" s="19"/>
      <c r="BL84" s="20"/>
      <c r="BM84" s="24"/>
      <c r="BN84" s="25"/>
      <c r="BO84" s="30"/>
      <c r="BP84" s="31"/>
      <c r="BQ84" s="31"/>
      <c r="BR84" s="31"/>
      <c r="BS84" s="54"/>
    </row>
    <row r="85" spans="2:71" ht="5.25" customHeight="1"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3"/>
      <c r="AI85" s="2"/>
      <c r="AJ85" s="10"/>
      <c r="AL85" s="99"/>
      <c r="AM85" s="62"/>
      <c r="AN85" s="21"/>
      <c r="AO85" s="22"/>
      <c r="AP85" s="22"/>
      <c r="AQ85" s="22"/>
      <c r="AR85" s="22"/>
      <c r="AS85" s="22"/>
      <c r="AT85" s="22"/>
      <c r="AU85" s="23"/>
      <c r="AV85" s="26"/>
      <c r="AW85" s="27"/>
      <c r="AX85" s="33"/>
      <c r="AY85" s="34"/>
      <c r="AZ85" s="34"/>
      <c r="BA85" s="34"/>
      <c r="BB85" s="35"/>
      <c r="BC85" s="61"/>
      <c r="BD85" s="62"/>
      <c r="BE85" s="21"/>
      <c r="BF85" s="22"/>
      <c r="BG85" s="22"/>
      <c r="BH85" s="22"/>
      <c r="BI85" s="22"/>
      <c r="BJ85" s="22"/>
      <c r="BK85" s="22"/>
      <c r="BL85" s="23"/>
      <c r="BM85" s="26"/>
      <c r="BN85" s="27"/>
      <c r="BO85" s="33"/>
      <c r="BP85" s="34"/>
      <c r="BQ85" s="34"/>
      <c r="BR85" s="34"/>
      <c r="BS85" s="55"/>
    </row>
    <row r="86" spans="2:71" ht="6" customHeight="1">
      <c r="B86" s="291" t="s">
        <v>47</v>
      </c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3"/>
      <c r="AI86" s="2"/>
      <c r="AJ86" s="10"/>
      <c r="AL86" s="99"/>
      <c r="AM86" s="62"/>
      <c r="AN86" s="39"/>
      <c r="AO86" s="40"/>
      <c r="AP86" s="40"/>
      <c r="AQ86" s="40"/>
      <c r="AR86" s="40"/>
      <c r="AS86" s="40"/>
      <c r="AT86" s="40"/>
      <c r="AU86" s="41"/>
      <c r="AV86" s="26"/>
      <c r="AW86" s="27"/>
      <c r="AX86" s="36"/>
      <c r="AY86" s="37"/>
      <c r="AZ86" s="37"/>
      <c r="BA86" s="37"/>
      <c r="BB86" s="38"/>
      <c r="BC86" s="61"/>
      <c r="BD86" s="62"/>
      <c r="BE86" s="39"/>
      <c r="BF86" s="40"/>
      <c r="BG86" s="40"/>
      <c r="BH86" s="40"/>
      <c r="BI86" s="40"/>
      <c r="BJ86" s="40"/>
      <c r="BK86" s="40"/>
      <c r="BL86" s="41"/>
      <c r="BM86" s="26"/>
      <c r="BN86" s="27"/>
      <c r="BO86" s="36"/>
      <c r="BP86" s="37"/>
      <c r="BQ86" s="37"/>
      <c r="BR86" s="37"/>
      <c r="BS86" s="56"/>
    </row>
    <row r="87" spans="2:71" ht="6" customHeight="1"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3"/>
      <c r="AI87" s="2"/>
      <c r="AJ87" s="10"/>
      <c r="AL87" s="99"/>
      <c r="AM87" s="62"/>
      <c r="AN87" s="42"/>
      <c r="AO87" s="43"/>
      <c r="AP87" s="43"/>
      <c r="AQ87" s="43"/>
      <c r="AR87" s="43"/>
      <c r="AS87" s="43"/>
      <c r="AT87" s="43"/>
      <c r="AU87" s="44"/>
      <c r="AV87" s="26"/>
      <c r="AW87" s="27"/>
      <c r="AX87" s="48"/>
      <c r="AY87" s="49"/>
      <c r="AZ87" s="49"/>
      <c r="BA87" s="49"/>
      <c r="BB87" s="50"/>
      <c r="BC87" s="61"/>
      <c r="BD87" s="62"/>
      <c r="BE87" s="42"/>
      <c r="BF87" s="43"/>
      <c r="BG87" s="43"/>
      <c r="BH87" s="43"/>
      <c r="BI87" s="43"/>
      <c r="BJ87" s="43"/>
      <c r="BK87" s="43"/>
      <c r="BL87" s="44"/>
      <c r="BM87" s="26"/>
      <c r="BN87" s="27"/>
      <c r="BO87" s="48"/>
      <c r="BP87" s="49"/>
      <c r="BQ87" s="49"/>
      <c r="BR87" s="49"/>
      <c r="BS87" s="57"/>
    </row>
    <row r="88" spans="2:71" ht="6" customHeight="1"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3"/>
      <c r="AI88" s="2"/>
      <c r="AJ88" s="10"/>
      <c r="AL88" s="100"/>
      <c r="AM88" s="64"/>
      <c r="AN88" s="45"/>
      <c r="AO88" s="46"/>
      <c r="AP88" s="46"/>
      <c r="AQ88" s="46"/>
      <c r="AR88" s="46"/>
      <c r="AS88" s="46"/>
      <c r="AT88" s="46"/>
      <c r="AU88" s="47"/>
      <c r="AV88" s="28"/>
      <c r="AW88" s="29"/>
      <c r="AX88" s="51"/>
      <c r="AY88" s="52"/>
      <c r="AZ88" s="52"/>
      <c r="BA88" s="52"/>
      <c r="BB88" s="53"/>
      <c r="BC88" s="63"/>
      <c r="BD88" s="64"/>
      <c r="BE88" s="45"/>
      <c r="BF88" s="46"/>
      <c r="BG88" s="46"/>
      <c r="BH88" s="46"/>
      <c r="BI88" s="46"/>
      <c r="BJ88" s="46"/>
      <c r="BK88" s="46"/>
      <c r="BL88" s="47"/>
      <c r="BM88" s="28"/>
      <c r="BN88" s="29"/>
      <c r="BO88" s="51"/>
      <c r="BP88" s="52"/>
      <c r="BQ88" s="52"/>
      <c r="BR88" s="52"/>
      <c r="BS88" s="58"/>
    </row>
    <row r="89" spans="35:71" ht="5.25" customHeight="1">
      <c r="AI89" s="2"/>
      <c r="AJ89" s="10"/>
      <c r="AL89" s="98"/>
      <c r="AM89" s="60"/>
      <c r="AN89" s="18"/>
      <c r="AO89" s="19"/>
      <c r="AP89" s="19"/>
      <c r="AQ89" s="19"/>
      <c r="AR89" s="19"/>
      <c r="AS89" s="19"/>
      <c r="AT89" s="19"/>
      <c r="AU89" s="20"/>
      <c r="AV89" s="24"/>
      <c r="AW89" s="25"/>
      <c r="AX89" s="30"/>
      <c r="AY89" s="31"/>
      <c r="AZ89" s="31"/>
      <c r="BA89" s="31"/>
      <c r="BB89" s="32"/>
      <c r="BC89" s="59"/>
      <c r="BD89" s="60"/>
      <c r="BE89" s="18"/>
      <c r="BF89" s="19"/>
      <c r="BG89" s="19"/>
      <c r="BH89" s="19"/>
      <c r="BI89" s="19"/>
      <c r="BJ89" s="19"/>
      <c r="BK89" s="19"/>
      <c r="BL89" s="20"/>
      <c r="BM89" s="24"/>
      <c r="BN89" s="25"/>
      <c r="BO89" s="30"/>
      <c r="BP89" s="31"/>
      <c r="BQ89" s="31"/>
      <c r="BR89" s="31"/>
      <c r="BS89" s="54"/>
    </row>
    <row r="90" spans="34:71" ht="5.25" customHeight="1">
      <c r="AH90" s="3"/>
      <c r="AI90" s="2"/>
      <c r="AJ90" s="10"/>
      <c r="AL90" s="99"/>
      <c r="AM90" s="62"/>
      <c r="AN90" s="21"/>
      <c r="AO90" s="22"/>
      <c r="AP90" s="22"/>
      <c r="AQ90" s="22"/>
      <c r="AR90" s="22"/>
      <c r="AS90" s="22"/>
      <c r="AT90" s="22"/>
      <c r="AU90" s="23"/>
      <c r="AV90" s="26"/>
      <c r="AW90" s="27"/>
      <c r="AX90" s="33"/>
      <c r="AY90" s="34"/>
      <c r="AZ90" s="34"/>
      <c r="BA90" s="34"/>
      <c r="BB90" s="35"/>
      <c r="BC90" s="61"/>
      <c r="BD90" s="62"/>
      <c r="BE90" s="21"/>
      <c r="BF90" s="22"/>
      <c r="BG90" s="22"/>
      <c r="BH90" s="22"/>
      <c r="BI90" s="22"/>
      <c r="BJ90" s="22"/>
      <c r="BK90" s="22"/>
      <c r="BL90" s="23"/>
      <c r="BM90" s="26"/>
      <c r="BN90" s="27"/>
      <c r="BO90" s="33"/>
      <c r="BP90" s="34"/>
      <c r="BQ90" s="34"/>
      <c r="BR90" s="34"/>
      <c r="BS90" s="55"/>
    </row>
    <row r="91" spans="34:71" ht="6" customHeight="1">
      <c r="AH91" s="3"/>
      <c r="AI91" s="2"/>
      <c r="AJ91" s="10"/>
      <c r="AL91" s="99"/>
      <c r="AM91" s="62"/>
      <c r="AN91" s="39"/>
      <c r="AO91" s="40"/>
      <c r="AP91" s="40"/>
      <c r="AQ91" s="40"/>
      <c r="AR91" s="40"/>
      <c r="AS91" s="40"/>
      <c r="AT91" s="40"/>
      <c r="AU91" s="41"/>
      <c r="AV91" s="26"/>
      <c r="AW91" s="27"/>
      <c r="AX91" s="36"/>
      <c r="AY91" s="37"/>
      <c r="AZ91" s="37"/>
      <c r="BA91" s="37"/>
      <c r="BB91" s="38"/>
      <c r="BC91" s="61"/>
      <c r="BD91" s="62"/>
      <c r="BE91" s="39"/>
      <c r="BF91" s="40"/>
      <c r="BG91" s="40"/>
      <c r="BH91" s="40"/>
      <c r="BI91" s="40"/>
      <c r="BJ91" s="40"/>
      <c r="BK91" s="40"/>
      <c r="BL91" s="41"/>
      <c r="BM91" s="26"/>
      <c r="BN91" s="27"/>
      <c r="BO91" s="36"/>
      <c r="BP91" s="37"/>
      <c r="BQ91" s="37"/>
      <c r="BR91" s="37"/>
      <c r="BS91" s="56"/>
    </row>
    <row r="92" spans="34:71" ht="6" customHeight="1">
      <c r="AH92" s="3"/>
      <c r="AI92" s="2"/>
      <c r="AJ92" s="10"/>
      <c r="AL92" s="99"/>
      <c r="AM92" s="62"/>
      <c r="AN92" s="42"/>
      <c r="AO92" s="43"/>
      <c r="AP92" s="43"/>
      <c r="AQ92" s="43"/>
      <c r="AR92" s="43"/>
      <c r="AS92" s="43"/>
      <c r="AT92" s="43"/>
      <c r="AU92" s="44"/>
      <c r="AV92" s="26"/>
      <c r="AW92" s="27"/>
      <c r="AX92" s="48"/>
      <c r="AY92" s="49"/>
      <c r="AZ92" s="49"/>
      <c r="BA92" s="49"/>
      <c r="BB92" s="50"/>
      <c r="BC92" s="61"/>
      <c r="BD92" s="62"/>
      <c r="BE92" s="42"/>
      <c r="BF92" s="43"/>
      <c r="BG92" s="43"/>
      <c r="BH92" s="43"/>
      <c r="BI92" s="43"/>
      <c r="BJ92" s="43"/>
      <c r="BK92" s="43"/>
      <c r="BL92" s="44"/>
      <c r="BM92" s="26"/>
      <c r="BN92" s="27"/>
      <c r="BO92" s="48"/>
      <c r="BP92" s="49"/>
      <c r="BQ92" s="49"/>
      <c r="BR92" s="49"/>
      <c r="BS92" s="57"/>
    </row>
    <row r="93" spans="34:71" ht="6" customHeight="1">
      <c r="AH93" s="3"/>
      <c r="AI93" s="2"/>
      <c r="AJ93" s="10"/>
      <c r="AL93" s="100"/>
      <c r="AM93" s="64"/>
      <c r="AN93" s="45"/>
      <c r="AO93" s="46"/>
      <c r="AP93" s="46"/>
      <c r="AQ93" s="46"/>
      <c r="AR93" s="46"/>
      <c r="AS93" s="46"/>
      <c r="AT93" s="46"/>
      <c r="AU93" s="47"/>
      <c r="AV93" s="28"/>
      <c r="AW93" s="29"/>
      <c r="AX93" s="51"/>
      <c r="AY93" s="52"/>
      <c r="AZ93" s="52"/>
      <c r="BA93" s="52"/>
      <c r="BB93" s="53"/>
      <c r="BC93" s="63"/>
      <c r="BD93" s="64"/>
      <c r="BE93" s="45"/>
      <c r="BF93" s="46"/>
      <c r="BG93" s="46"/>
      <c r="BH93" s="46"/>
      <c r="BI93" s="46"/>
      <c r="BJ93" s="46"/>
      <c r="BK93" s="46"/>
      <c r="BL93" s="47"/>
      <c r="BM93" s="28"/>
      <c r="BN93" s="29"/>
      <c r="BO93" s="51"/>
      <c r="BP93" s="52"/>
      <c r="BQ93" s="52"/>
      <c r="BR93" s="52"/>
      <c r="BS93" s="58"/>
    </row>
    <row r="94" spans="35:54" ht="5.25" customHeight="1">
      <c r="AI94" s="2"/>
      <c r="AJ94" s="10"/>
      <c r="AL94" s="98"/>
      <c r="AM94" s="60"/>
      <c r="AN94" s="18"/>
      <c r="AO94" s="19"/>
      <c r="AP94" s="19"/>
      <c r="AQ94" s="19"/>
      <c r="AR94" s="19"/>
      <c r="AS94" s="19"/>
      <c r="AT94" s="19"/>
      <c r="AU94" s="20"/>
      <c r="AV94" s="24"/>
      <c r="AW94" s="25"/>
      <c r="AX94" s="30"/>
      <c r="AY94" s="31"/>
      <c r="AZ94" s="31"/>
      <c r="BA94" s="31"/>
      <c r="BB94" s="32"/>
    </row>
    <row r="95" spans="35:54" ht="5.25" customHeight="1">
      <c r="AI95" s="2"/>
      <c r="AJ95" s="10"/>
      <c r="AL95" s="99"/>
      <c r="AM95" s="62"/>
      <c r="AN95" s="21"/>
      <c r="AO95" s="22"/>
      <c r="AP95" s="22"/>
      <c r="AQ95" s="22"/>
      <c r="AR95" s="22"/>
      <c r="AS95" s="22"/>
      <c r="AT95" s="22"/>
      <c r="AU95" s="23"/>
      <c r="AV95" s="26"/>
      <c r="AW95" s="27"/>
      <c r="AX95" s="33"/>
      <c r="AY95" s="34"/>
      <c r="AZ95" s="34"/>
      <c r="BA95" s="34"/>
      <c r="BB95" s="35"/>
    </row>
    <row r="96" spans="35:54" ht="6" customHeight="1">
      <c r="AI96" s="2"/>
      <c r="AJ96" s="10"/>
      <c r="AL96" s="99"/>
      <c r="AM96" s="62"/>
      <c r="AN96" s="39"/>
      <c r="AO96" s="40"/>
      <c r="AP96" s="40"/>
      <c r="AQ96" s="40"/>
      <c r="AR96" s="40"/>
      <c r="AS96" s="40"/>
      <c r="AT96" s="40"/>
      <c r="AU96" s="41"/>
      <c r="AV96" s="26"/>
      <c r="AW96" s="27"/>
      <c r="AX96" s="36"/>
      <c r="AY96" s="37"/>
      <c r="AZ96" s="37"/>
      <c r="BA96" s="37"/>
      <c r="BB96" s="38"/>
    </row>
    <row r="97" spans="35:54" ht="6" customHeight="1">
      <c r="AI97" s="2"/>
      <c r="AJ97" s="10"/>
      <c r="AL97" s="99"/>
      <c r="AM97" s="62"/>
      <c r="AN97" s="42"/>
      <c r="AO97" s="43"/>
      <c r="AP97" s="43"/>
      <c r="AQ97" s="43"/>
      <c r="AR97" s="43"/>
      <c r="AS97" s="43"/>
      <c r="AT97" s="43"/>
      <c r="AU97" s="44"/>
      <c r="AV97" s="26"/>
      <c r="AW97" s="27"/>
      <c r="AX97" s="48"/>
      <c r="AY97" s="49"/>
      <c r="AZ97" s="49"/>
      <c r="BA97" s="49"/>
      <c r="BB97" s="50"/>
    </row>
    <row r="98" spans="35:54" ht="6" customHeight="1">
      <c r="AI98" s="2"/>
      <c r="AJ98" s="10"/>
      <c r="AL98" s="100"/>
      <c r="AM98" s="64"/>
      <c r="AN98" s="45"/>
      <c r="AO98" s="46"/>
      <c r="AP98" s="46"/>
      <c r="AQ98" s="46"/>
      <c r="AR98" s="46"/>
      <c r="AS98" s="46"/>
      <c r="AT98" s="46"/>
      <c r="AU98" s="47"/>
      <c r="AV98" s="28"/>
      <c r="AW98" s="29"/>
      <c r="AX98" s="51"/>
      <c r="AY98" s="52"/>
      <c r="AZ98" s="52"/>
      <c r="BA98" s="52"/>
      <c r="BB98" s="53"/>
    </row>
    <row r="99" spans="35:70" ht="6" customHeight="1">
      <c r="AI99" s="2"/>
      <c r="AJ99" s="10"/>
      <c r="AL99" s="119" t="s">
        <v>75</v>
      </c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</row>
    <row r="100" spans="35:70" ht="6" customHeight="1">
      <c r="AI100" s="2"/>
      <c r="AJ100" s="10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</row>
    <row r="101" spans="35:70" ht="6" customHeight="1">
      <c r="AI101" s="2"/>
      <c r="AJ101" s="10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</row>
    <row r="102" spans="35:70" ht="6" customHeight="1">
      <c r="AI102" s="2"/>
      <c r="AJ102" s="1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</row>
    <row r="103" ht="6" customHeight="1">
      <c r="AI103" s="4"/>
    </row>
    <row r="104" ht="6" customHeight="1">
      <c r="AI104" s="4"/>
    </row>
    <row r="105" ht="6" customHeight="1">
      <c r="AI105" s="4"/>
    </row>
    <row r="107" ht="6" customHeight="1">
      <c r="AI107" s="4"/>
    </row>
    <row r="108" ht="6" customHeight="1">
      <c r="AI108" s="4"/>
    </row>
    <row r="109" ht="6" customHeight="1">
      <c r="AI109" s="4"/>
    </row>
    <row r="111" ht="5.25" customHeight="1"/>
    <row r="112" ht="5.25" customHeight="1"/>
    <row r="116" ht="5.25" customHeight="1"/>
    <row r="117" ht="5.25" customHeight="1"/>
    <row r="121" ht="5.25" customHeight="1"/>
    <row r="122" ht="5.25" customHeight="1"/>
  </sheetData>
  <sheetProtection password="8A0D" sheet="1"/>
  <mergeCells count="230">
    <mergeCell ref="BF22:BG24"/>
    <mergeCell ref="BH22:BP24"/>
    <mergeCell ref="BQ22:BR24"/>
    <mergeCell ref="BQ13:BR15"/>
    <mergeCell ref="BQ16:BR18"/>
    <mergeCell ref="AS16:BE18"/>
    <mergeCell ref="BF16:BG18"/>
    <mergeCell ref="BH16:BP18"/>
    <mergeCell ref="BF19:BG21"/>
    <mergeCell ref="BH19:BP21"/>
    <mergeCell ref="BQ19:BR21"/>
    <mergeCell ref="AL13:AR15"/>
    <mergeCell ref="AS13:BE15"/>
    <mergeCell ref="BF13:BG15"/>
    <mergeCell ref="BH13:BP15"/>
    <mergeCell ref="AL16:AR18"/>
    <mergeCell ref="AL1:AR2"/>
    <mergeCell ref="AS1:BI2"/>
    <mergeCell ref="AL3:AR5"/>
    <mergeCell ref="AS3:BI5"/>
    <mergeCell ref="B83:AG85"/>
    <mergeCell ref="B86:AG88"/>
    <mergeCell ref="G1:Z5"/>
    <mergeCell ref="BF8:BG12"/>
    <mergeCell ref="BH8:BP12"/>
    <mergeCell ref="BJ1:BN5"/>
    <mergeCell ref="BO1:BR5"/>
    <mergeCell ref="A7:G9"/>
    <mergeCell ref="H7:AG9"/>
    <mergeCell ref="AL7:AR7"/>
    <mergeCell ref="AS7:BE7"/>
    <mergeCell ref="BF7:BG7"/>
    <mergeCell ref="BH7:BR7"/>
    <mergeCell ref="AL8:AR12"/>
    <mergeCell ref="AS8:BE9"/>
    <mergeCell ref="BQ8:BR12"/>
    <mergeCell ref="AS10:BE12"/>
    <mergeCell ref="B12:L14"/>
    <mergeCell ref="B15:N18"/>
    <mergeCell ref="B19:D22"/>
    <mergeCell ref="E19:N22"/>
    <mergeCell ref="O19:P22"/>
    <mergeCell ref="AL22:AR24"/>
    <mergeCell ref="AL19:AR21"/>
    <mergeCell ref="AS19:BE21"/>
    <mergeCell ref="AS22:BE24"/>
    <mergeCell ref="A25:J28"/>
    <mergeCell ref="AK26:AO28"/>
    <mergeCell ref="AQ26:BR28"/>
    <mergeCell ref="B29:H32"/>
    <mergeCell ref="I29:L32"/>
    <mergeCell ref="M29:AG32"/>
    <mergeCell ref="AL29:AM33"/>
    <mergeCell ref="AN29:AU30"/>
    <mergeCell ref="BE29:BL30"/>
    <mergeCell ref="BM29:BN33"/>
    <mergeCell ref="BO39:BS41"/>
    <mergeCell ref="BE41:BL43"/>
    <mergeCell ref="B35:L38"/>
    <mergeCell ref="AL34:AM38"/>
    <mergeCell ref="BC34:BD38"/>
    <mergeCell ref="AV34:AW38"/>
    <mergeCell ref="AX34:BB36"/>
    <mergeCell ref="BE34:BL35"/>
    <mergeCell ref="BM34:BN38"/>
    <mergeCell ref="N39:AG42"/>
    <mergeCell ref="AL39:AM43"/>
    <mergeCell ref="BC39:BD43"/>
    <mergeCell ref="O43:S46"/>
    <mergeCell ref="T43:AC46"/>
    <mergeCell ref="AE43:AF46"/>
    <mergeCell ref="AL44:AM48"/>
    <mergeCell ref="C59:L67"/>
    <mergeCell ref="M59:N61"/>
    <mergeCell ref="AL49:AM53"/>
    <mergeCell ref="BC49:BD53"/>
    <mergeCell ref="BC44:BD48"/>
    <mergeCell ref="AN46:AU48"/>
    <mergeCell ref="AX47:BB48"/>
    <mergeCell ref="AX49:BB51"/>
    <mergeCell ref="C55:L58"/>
    <mergeCell ref="M55:AF58"/>
    <mergeCell ref="AL54:AM58"/>
    <mergeCell ref="BC54:BD58"/>
    <mergeCell ref="AN54:AU55"/>
    <mergeCell ref="AV54:AW58"/>
    <mergeCell ref="AX54:BB56"/>
    <mergeCell ref="O59:AF61"/>
    <mergeCell ref="AL59:AM63"/>
    <mergeCell ref="M62:AF67"/>
    <mergeCell ref="AL64:AM68"/>
    <mergeCell ref="AX59:BB61"/>
    <mergeCell ref="BE46:BL48"/>
    <mergeCell ref="BC69:BD73"/>
    <mergeCell ref="C68:L71"/>
    <mergeCell ref="M68:AF71"/>
    <mergeCell ref="AL69:AM73"/>
    <mergeCell ref="C72:L75"/>
    <mergeCell ref="M72:AF75"/>
    <mergeCell ref="BC64:BD68"/>
    <mergeCell ref="AN74:AU75"/>
    <mergeCell ref="AN64:AU65"/>
    <mergeCell ref="AL99:BR102"/>
    <mergeCell ref="AL94:AM98"/>
    <mergeCell ref="AL89:AM93"/>
    <mergeCell ref="BC89:BD93"/>
    <mergeCell ref="AL84:AM88"/>
    <mergeCell ref="BC84:BD88"/>
    <mergeCell ref="AN84:AU85"/>
    <mergeCell ref="AV84:AW88"/>
    <mergeCell ref="AX84:BB86"/>
    <mergeCell ref="BE84:BL85"/>
    <mergeCell ref="AL79:AM83"/>
    <mergeCell ref="C76:L79"/>
    <mergeCell ref="M76:AF79"/>
    <mergeCell ref="AV74:AW78"/>
    <mergeCell ref="AX74:BB76"/>
    <mergeCell ref="BE74:BL75"/>
    <mergeCell ref="BE79:BL80"/>
    <mergeCell ref="AL74:AM78"/>
    <mergeCell ref="BC79:BD83"/>
    <mergeCell ref="BC74:BD78"/>
    <mergeCell ref="AX29:BB33"/>
    <mergeCell ref="AN41:AU43"/>
    <mergeCell ref="AX42:BB43"/>
    <mergeCell ref="AN49:AU50"/>
    <mergeCell ref="AV49:AW53"/>
    <mergeCell ref="AN39:AU40"/>
    <mergeCell ref="AV39:AW43"/>
    <mergeCell ref="AX39:BB41"/>
    <mergeCell ref="AN34:AU35"/>
    <mergeCell ref="BO29:BS33"/>
    <mergeCell ref="AN31:AU33"/>
    <mergeCell ref="BE31:BL33"/>
    <mergeCell ref="AV29:AW33"/>
    <mergeCell ref="BC29:BD33"/>
    <mergeCell ref="BO34:BS36"/>
    <mergeCell ref="AN36:AU38"/>
    <mergeCell ref="BE36:BL38"/>
    <mergeCell ref="AX37:BB38"/>
    <mergeCell ref="BO37:BS38"/>
    <mergeCell ref="BE39:BL40"/>
    <mergeCell ref="BM39:BN43"/>
    <mergeCell ref="BO42:BS43"/>
    <mergeCell ref="AN44:AU45"/>
    <mergeCell ref="AV44:AW48"/>
    <mergeCell ref="AX44:BB46"/>
    <mergeCell ref="BE44:BL45"/>
    <mergeCell ref="BM44:BN48"/>
    <mergeCell ref="BO44:BS46"/>
    <mergeCell ref="BO47:BS48"/>
    <mergeCell ref="BM49:BN53"/>
    <mergeCell ref="BO49:BS51"/>
    <mergeCell ref="AN51:AU53"/>
    <mergeCell ref="BE51:BL53"/>
    <mergeCell ref="AX52:BB53"/>
    <mergeCell ref="BO52:BS53"/>
    <mergeCell ref="BE49:BL50"/>
    <mergeCell ref="BE54:BL55"/>
    <mergeCell ref="BM54:BN58"/>
    <mergeCell ref="BO54:BS56"/>
    <mergeCell ref="AN56:AU58"/>
    <mergeCell ref="BE56:BL58"/>
    <mergeCell ref="AX57:BB58"/>
    <mergeCell ref="BO57:BS58"/>
    <mergeCell ref="BE59:BL60"/>
    <mergeCell ref="BM59:BN63"/>
    <mergeCell ref="BO59:BS61"/>
    <mergeCell ref="AN61:AU63"/>
    <mergeCell ref="BE61:BL63"/>
    <mergeCell ref="AX62:BB63"/>
    <mergeCell ref="BO62:BS63"/>
    <mergeCell ref="BC59:BD63"/>
    <mergeCell ref="AV59:AW63"/>
    <mergeCell ref="AN59:AU60"/>
    <mergeCell ref="AX64:BB66"/>
    <mergeCell ref="BE64:BL65"/>
    <mergeCell ref="BM64:BN68"/>
    <mergeCell ref="BO64:BS66"/>
    <mergeCell ref="AN66:AU68"/>
    <mergeCell ref="BE66:BL68"/>
    <mergeCell ref="AX67:BB68"/>
    <mergeCell ref="BO67:BS68"/>
    <mergeCell ref="AV64:AW68"/>
    <mergeCell ref="AN69:AU70"/>
    <mergeCell ref="AV69:AW73"/>
    <mergeCell ref="AX69:BB71"/>
    <mergeCell ref="BE69:BL70"/>
    <mergeCell ref="BM69:BN73"/>
    <mergeCell ref="BO69:BS71"/>
    <mergeCell ref="AN71:AU73"/>
    <mergeCell ref="BE71:BL73"/>
    <mergeCell ref="AX72:BB73"/>
    <mergeCell ref="BO72:BS73"/>
    <mergeCell ref="BM74:BN78"/>
    <mergeCell ref="BO74:BS76"/>
    <mergeCell ref="AN76:AU78"/>
    <mergeCell ref="BE76:BL78"/>
    <mergeCell ref="AX77:BB78"/>
    <mergeCell ref="BO77:BS78"/>
    <mergeCell ref="BM79:BN83"/>
    <mergeCell ref="BO79:BS81"/>
    <mergeCell ref="AN81:AU83"/>
    <mergeCell ref="BE81:BL83"/>
    <mergeCell ref="AX82:BB83"/>
    <mergeCell ref="BO82:BS83"/>
    <mergeCell ref="AV79:AW83"/>
    <mergeCell ref="AX79:BB81"/>
    <mergeCell ref="AN79:AU80"/>
    <mergeCell ref="BM84:BN88"/>
    <mergeCell ref="BO84:BS86"/>
    <mergeCell ref="AN86:AU88"/>
    <mergeCell ref="BE86:BL88"/>
    <mergeCell ref="AX87:BB88"/>
    <mergeCell ref="BO87:BS88"/>
    <mergeCell ref="BE89:BL90"/>
    <mergeCell ref="BM89:BN93"/>
    <mergeCell ref="BO89:BS91"/>
    <mergeCell ref="AN91:AU93"/>
    <mergeCell ref="BE91:BL93"/>
    <mergeCell ref="AX92:BB93"/>
    <mergeCell ref="BO92:BS93"/>
    <mergeCell ref="AN94:AU95"/>
    <mergeCell ref="AV94:AW98"/>
    <mergeCell ref="AX94:BB96"/>
    <mergeCell ref="AN96:AU98"/>
    <mergeCell ref="AX97:BB98"/>
    <mergeCell ref="AN89:AU90"/>
    <mergeCell ref="AV89:AW93"/>
    <mergeCell ref="AX89:BB91"/>
  </mergeCells>
  <dataValidations count="6">
    <dataValidation type="list" allowBlank="1" showInputMessage="1" showErrorMessage="1" sqref="H7:AG9">
      <formula1>$BY$1:$BY$21</formula1>
    </dataValidation>
    <dataValidation type="date" allowBlank="1" showInputMessage="1" showErrorMessage="1" imeMode="off" sqref="B35:L38">
      <formula1>36526</formula1>
      <formula2>73050</formula2>
    </dataValidation>
    <dataValidation allowBlank="1" showInputMessage="1" showErrorMessage="1" imeMode="off" sqref="O59:AF61 M76:AF79 AL34:AM98 BC34:BD93"/>
    <dataValidation allowBlank="1" showInputMessage="1" showErrorMessage="1" imeMode="hiragana" sqref="I29:L32 A7:G9 T43 E19 M62:AF67 M55:AF58 AN91:AU93 AN96:AU98 BE36:BL38 AN36:AU38 BO1:BR6 BE41:BL43 BE46:BL48 BE51:BL53 BE56:BL58 BE61:BL63 BE66:BL68 BE71:BL73 BE76:BL78 BE81:BL83 BE86:BL88 BE91:BL93 AN41:AU43 AN46:AU48 AN51:AU53 AN56:AU58 AN61:AU63 AN66:AU68 AN71:AU73 AN76:AU78 AN81:AU83 AN86:AU88 AS8:BE24"/>
    <dataValidation allowBlank="1" showInputMessage="1" showErrorMessage="1" imeMode="fullKatakana" sqref="BE34:BL35 AN34:AU35 AN94:AU95 AN89:AU90 BE39:BL40 BE44:BL45 BE49:BL50 BE54:BL55 BE59:BL60 BE64:BL65 BE69:BL70 BE74:BL75 BE79:BL80 BE84:BL85 BE89:BL90 AN39:AU40 AN44:AU45 AN49:AU50 AN54:AU55 AN59:AU60 AN64:AU65 AN69:AU70 AN74:AU75 AN79:AU80 AN84:AU85 AS1:BI2"/>
    <dataValidation type="list" allowBlank="1" showInputMessage="1" showErrorMessage="1" sqref="BO92:BS93 AX37:BB38 BO42:BS43 BO47:BS48 BO52:BS53 BO57:BS58 BO62:BS63 BO67:BS68 BO72:BS73 BO77:BS78 BQ8:BR24 BO37:BS38 BO82:BS83 BO87:BS88 AX42:BB43 AX47:BB48 AX52:BB53 AX57:BB58 AX62:BB63 AX67:BB68 AX72:BB73 AX77:BB78 AX82:BB83 AX87:BB88 AX92:BB93 AX97:BB98">
      <formula1>"×"</formula1>
    </dataValidation>
  </dataValidation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zoomScalePageLayoutView="0" workbookViewId="0" topLeftCell="A1">
      <selection activeCell="C23" sqref="C23:O23"/>
    </sheetView>
  </sheetViews>
  <sheetFormatPr defaultColWidth="9.140625" defaultRowHeight="15"/>
  <cols>
    <col min="1" max="2" width="3.57421875" style="0" customWidth="1"/>
  </cols>
  <sheetData>
    <row r="1" s="5" customFormat="1" ht="18.75">
      <c r="A1" s="9" t="s">
        <v>29</v>
      </c>
    </row>
    <row r="2" spans="1:3" s="5" customFormat="1" ht="14.25">
      <c r="A2" s="6"/>
      <c r="B2" s="8" t="s">
        <v>43</v>
      </c>
      <c r="C2" s="5" t="s">
        <v>30</v>
      </c>
    </row>
    <row r="3" spans="1:9" s="5" customFormat="1" ht="14.25" customHeight="1">
      <c r="A3" s="6"/>
      <c r="B3" s="7"/>
      <c r="C3" s="334" t="s">
        <v>42</v>
      </c>
      <c r="D3" s="335"/>
      <c r="E3" s="335"/>
      <c r="F3" s="335"/>
      <c r="G3" s="335"/>
      <c r="H3" s="335"/>
      <c r="I3" s="335"/>
    </row>
    <row r="4" spans="1:9" s="5" customFormat="1" ht="14.25">
      <c r="A4" s="6"/>
      <c r="B4" s="7"/>
      <c r="C4" s="335"/>
      <c r="D4" s="335"/>
      <c r="E4" s="335"/>
      <c r="F4" s="335"/>
      <c r="G4" s="335"/>
      <c r="H4" s="335"/>
      <c r="I4" s="335"/>
    </row>
    <row r="5" spans="1:9" s="5" customFormat="1" ht="14.25" customHeight="1">
      <c r="A5" s="6"/>
      <c r="B5" s="7"/>
      <c r="C5" s="334" t="s">
        <v>31</v>
      </c>
      <c r="D5" s="335"/>
      <c r="E5" s="335"/>
      <c r="F5" s="335"/>
      <c r="G5" s="335"/>
      <c r="H5" s="335"/>
      <c r="I5" s="335"/>
    </row>
    <row r="6" spans="1:9" s="5" customFormat="1" ht="14.25">
      <c r="A6" s="6"/>
      <c r="B6" s="7"/>
      <c r="C6" s="335"/>
      <c r="D6" s="335"/>
      <c r="E6" s="335"/>
      <c r="F6" s="335"/>
      <c r="G6" s="335"/>
      <c r="H6" s="335"/>
      <c r="I6" s="335"/>
    </row>
    <row r="7" spans="1:9" s="5" customFormat="1" ht="14.25">
      <c r="A7" s="6"/>
      <c r="B7" s="7"/>
      <c r="C7" s="336" t="s">
        <v>41</v>
      </c>
      <c r="D7" s="335"/>
      <c r="E7" s="335"/>
      <c r="F7" s="335"/>
      <c r="G7" s="335"/>
      <c r="H7" s="335"/>
      <c r="I7" s="335"/>
    </row>
    <row r="8" spans="1:2" s="5" customFormat="1" ht="14.25">
      <c r="A8" s="6"/>
      <c r="B8" s="7"/>
    </row>
    <row r="9" spans="1:9" s="5" customFormat="1" ht="14.25">
      <c r="A9" s="6"/>
      <c r="B9" s="8" t="s">
        <v>32</v>
      </c>
      <c r="C9" s="337" t="s">
        <v>33</v>
      </c>
      <c r="D9" s="338"/>
      <c r="E9" s="338"/>
      <c r="F9" s="338"/>
      <c r="G9" s="338"/>
      <c r="H9" s="338"/>
      <c r="I9" s="338"/>
    </row>
    <row r="10" spans="1:9" s="5" customFormat="1" ht="14.25">
      <c r="A10" s="6"/>
      <c r="B10" s="7"/>
      <c r="C10" s="339" t="s">
        <v>34</v>
      </c>
      <c r="D10" s="340"/>
      <c r="E10" s="340"/>
      <c r="F10" s="340"/>
      <c r="G10" s="340"/>
      <c r="H10" s="340"/>
      <c r="I10" s="340"/>
    </row>
    <row r="11" spans="1:9" s="5" customFormat="1" ht="14.25">
      <c r="A11" s="6"/>
      <c r="B11" s="7"/>
      <c r="C11" s="339" t="s">
        <v>44</v>
      </c>
      <c r="D11" s="340"/>
      <c r="E11" s="340"/>
      <c r="F11" s="340"/>
      <c r="G11" s="340"/>
      <c r="H11" s="340"/>
      <c r="I11" s="340"/>
    </row>
    <row r="12" spans="1:2" s="5" customFormat="1" ht="14.25">
      <c r="A12" s="6"/>
      <c r="B12" s="7"/>
    </row>
    <row r="13" spans="1:9" s="5" customFormat="1" ht="14.25">
      <c r="A13" s="6"/>
      <c r="B13" s="8" t="s">
        <v>35</v>
      </c>
      <c r="C13" s="339" t="s">
        <v>36</v>
      </c>
      <c r="D13" s="340"/>
      <c r="E13" s="340"/>
      <c r="F13" s="340"/>
      <c r="G13" s="340"/>
      <c r="H13" s="340"/>
      <c r="I13" s="340"/>
    </row>
    <row r="14" spans="1:9" s="5" customFormat="1" ht="14.25">
      <c r="A14" s="6"/>
      <c r="B14" s="7"/>
      <c r="C14" s="339" t="s">
        <v>37</v>
      </c>
      <c r="D14" s="340"/>
      <c r="E14" s="340"/>
      <c r="F14" s="340"/>
      <c r="G14" s="340"/>
      <c r="H14" s="340"/>
      <c r="I14" s="340"/>
    </row>
    <row r="15" spans="1:9" s="5" customFormat="1" ht="14.25">
      <c r="A15" s="6"/>
      <c r="B15" s="7"/>
      <c r="C15" s="334" t="s">
        <v>45</v>
      </c>
      <c r="D15" s="335"/>
      <c r="E15" s="335"/>
      <c r="F15" s="335"/>
      <c r="G15" s="335"/>
      <c r="H15" s="335"/>
      <c r="I15" s="335"/>
    </row>
    <row r="16" spans="1:9" s="5" customFormat="1" ht="14.25">
      <c r="A16" s="6"/>
      <c r="B16" s="7"/>
      <c r="C16" s="335"/>
      <c r="D16" s="335"/>
      <c r="E16" s="335"/>
      <c r="F16" s="335"/>
      <c r="G16" s="335"/>
      <c r="H16" s="335"/>
      <c r="I16" s="335"/>
    </row>
    <row r="17" spans="1:9" s="5" customFormat="1" ht="14.25">
      <c r="A17" s="6"/>
      <c r="B17" s="7"/>
      <c r="C17" s="334" t="s">
        <v>38</v>
      </c>
      <c r="D17" s="335"/>
      <c r="E17" s="335"/>
      <c r="F17" s="335"/>
      <c r="G17" s="335"/>
      <c r="H17" s="335"/>
      <c r="I17" s="335"/>
    </row>
    <row r="18" spans="1:9" s="5" customFormat="1" ht="14.25">
      <c r="A18" s="6"/>
      <c r="B18" s="7"/>
      <c r="C18" s="335"/>
      <c r="D18" s="335"/>
      <c r="E18" s="335"/>
      <c r="F18" s="335"/>
      <c r="G18" s="335"/>
      <c r="H18" s="335"/>
      <c r="I18" s="335"/>
    </row>
    <row r="19" spans="1:9" s="5" customFormat="1" ht="14.25">
      <c r="A19" s="6"/>
      <c r="B19" s="7"/>
      <c r="C19" s="335"/>
      <c r="D19" s="335"/>
      <c r="E19" s="335"/>
      <c r="F19" s="335"/>
      <c r="G19" s="335"/>
      <c r="H19" s="335"/>
      <c r="I19" s="335"/>
    </row>
    <row r="20" spans="1:9" s="5" customFormat="1" ht="14.25">
      <c r="A20" s="6"/>
      <c r="B20" s="7"/>
      <c r="C20" s="335"/>
      <c r="D20" s="335"/>
      <c r="E20" s="335"/>
      <c r="F20" s="335"/>
      <c r="G20" s="335"/>
      <c r="H20" s="335"/>
      <c r="I20" s="335"/>
    </row>
    <row r="21" spans="1:9" s="5" customFormat="1" ht="14.25">
      <c r="A21" s="6"/>
      <c r="B21" s="7"/>
      <c r="C21" s="334" t="s">
        <v>76</v>
      </c>
      <c r="D21" s="335"/>
      <c r="E21" s="335"/>
      <c r="F21" s="335"/>
      <c r="G21" s="335"/>
      <c r="H21" s="335"/>
      <c r="I21" s="335"/>
    </row>
    <row r="22" spans="1:9" s="5" customFormat="1" ht="14.25">
      <c r="A22" s="6"/>
      <c r="B22" s="7"/>
      <c r="C22" s="335"/>
      <c r="D22" s="335"/>
      <c r="E22" s="335"/>
      <c r="F22" s="335"/>
      <c r="G22" s="335"/>
      <c r="H22" s="335"/>
      <c r="I22" s="335"/>
    </row>
    <row r="23" spans="1:15" s="5" customFormat="1" ht="14.25" customHeight="1">
      <c r="A23" s="6"/>
      <c r="B23" s="7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</row>
    <row r="24" spans="1:2" s="5" customFormat="1" ht="14.25">
      <c r="A24" s="6"/>
      <c r="B24" s="7"/>
    </row>
    <row r="25" spans="1:2" s="5" customFormat="1" ht="14.25" customHeight="1">
      <c r="A25" s="6"/>
      <c r="B25" s="7"/>
    </row>
    <row r="26" spans="1:2" s="5" customFormat="1" ht="14.25">
      <c r="A26" s="6"/>
      <c r="B26" s="7"/>
    </row>
    <row r="27" spans="1:2" s="5" customFormat="1" ht="14.25" customHeight="1">
      <c r="A27" s="6"/>
      <c r="B27" s="7"/>
    </row>
    <row r="28" spans="1:10" s="5" customFormat="1" ht="14.25">
      <c r="A28" s="6"/>
      <c r="B28" s="7"/>
      <c r="I28" s="5" t="s">
        <v>39</v>
      </c>
      <c r="J28" s="5" t="s">
        <v>40</v>
      </c>
    </row>
  </sheetData>
  <sheetProtection password="8A0D" sheet="1" objects="1"/>
  <mergeCells count="12">
    <mergeCell ref="C21:I22"/>
    <mergeCell ref="C11:I11"/>
    <mergeCell ref="C14:I14"/>
    <mergeCell ref="C17:I20"/>
    <mergeCell ref="C23:O23"/>
    <mergeCell ref="C15:I16"/>
    <mergeCell ref="C3:I4"/>
    <mergeCell ref="C5:I6"/>
    <mergeCell ref="C7:I7"/>
    <mergeCell ref="C9:I9"/>
    <mergeCell ref="C10:I10"/>
    <mergeCell ref="C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清水秀一</cp:lastModifiedBy>
  <cp:lastPrinted>2019-02-03T22:44:10Z</cp:lastPrinted>
  <dcterms:created xsi:type="dcterms:W3CDTF">2013-09-11T22:32:09Z</dcterms:created>
  <dcterms:modified xsi:type="dcterms:W3CDTF">2022-06-07T01:12:59Z</dcterms:modified>
  <cp:category/>
  <cp:version/>
  <cp:contentType/>
  <cp:contentStatus/>
</cp:coreProperties>
</file>